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<sst xmlns="http://schemas.openxmlformats.org/spreadsheetml/2006/main" count="60" uniqueCount="31">
  <si>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Renovacion y Actualizacion de Licencias para la DGIC con ID: 314299</t>
  </si>
  <si>
    <t>Renovacion y Actualizacion de Licencias para la DGIC,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</si>
  <si>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</si>
  <si>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</si>
  <si>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</si>
  <si>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</si>
  <si>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</si>
  <si>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</si>
  <si>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</si>
  <si>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</si>
  <si>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</si>
  <si>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</si>
  <si>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</si>
  <si>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CA ARCserver backup r16 Client Agent for Linux  Competitive Upgrade Plus</t>
  </si>
  <si>
    <t>Unidad</t>
  </si>
  <si>
    <t>12</t>
  </si>
  <si>
    <t/>
  </si>
  <si>
    <t>CA ARCserver backup r16 Client Agent for Windows Competitive Upgrade Plus</t>
  </si>
  <si>
    <t>1</t>
  </si>
  <si>
    <t>CA ARCserver backup r16 for Linux Agent for Oracle Competitive Upgrade Plus</t>
  </si>
  <si>
    <t>3</t>
  </si>
  <si>
    <t>CA ARCserver backup r16 Linux Data Mover Competitive Upgrade Plus</t>
  </si>
  <si>
    <t>2</t>
  </si>
  <si>
    <t xml:space="preserve">CA ARCserver backup r16 for Windows VM Agent per Host License  Competitive Upgrade Plus </t>
  </si>
  <si>
    <t>CA ARCserver backup r16 for Windows Essentials File Server Module  Competitive Upgrade Plus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</si>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</sst>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2024-07-20T19:13:15Z</dcterms:created>
  <cp:category/>
  <cp:version/>
  <cp:contentType/>
  <cp:contentStatus/>
</cp:coreProperties>
</file>