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<sst xmlns="http://schemas.openxmlformats.org/spreadsheetml/2006/main" count="53" uniqueCount="29">
  <si>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Adquisición de Acondicionadores de Aire para la Facultad de Derecho y Ciencias Sociales UNA con ID: 314292</t>
  </si>
  <si>
    <t>Adquisición de Acondicionadores de Aire para la Facultad de Derecho y Ciencias Sociales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</si>
  <si>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</si>
  <si>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</si>
  <si>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</si>
  <si>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</si>
  <si>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</si>
  <si>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</si>
  <si>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</si>
  <si>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</si>
  <si>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</si>
  <si>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</si>
  <si>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</si>
  <si>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Acondicionadores de Aire de 60.000 BTU</t>
  </si>
  <si>
    <t>Unidad</t>
  </si>
  <si>
    <t>8</t>
  </si>
  <si>
    <t/>
  </si>
  <si>
    <t>Acondicionadores de Aire de 48.000 BTU</t>
  </si>
  <si>
    <t>6</t>
  </si>
  <si>
    <t>Acondicionadores de Aire de 36.000 BTU</t>
  </si>
  <si>
    <t>7</t>
  </si>
  <si>
    <t>Acondicionadores de Aire de 24.000 BTU</t>
  </si>
  <si>
    <t>Acondicionadores de Aire de 18.000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</si>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</sst>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2024-06-30T08:07:59Z</dcterms:created>
  <cp:category/>
  <cp:version/>
  <cp:contentType/>
  <cp:contentStatus/>
</cp:coreProperties>
</file>