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<sst xmlns="http://schemas.openxmlformats.org/spreadsheetml/2006/main" count="66" uniqueCount="36">
  <si>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INSECTICIDAS  con ID: 314266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</si>
  <si>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</si>
  <si>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</si>
  <si>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</si>
  <si>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</si>
  <si>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</si>
  <si>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</si>
  <si>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</si>
  <si>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</si>
  <si>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</si>
  <si>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</si>
  <si>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</si>
  <si>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</si>
  <si>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 para insectos voladores</t>
  </si>
  <si>
    <t>Unidad</t>
  </si>
  <si>
    <t>No</t>
  </si>
  <si>
    <t>1.200</t>
  </si>
  <si>
    <t/>
  </si>
  <si>
    <t>Insecticida en aerosol para insectos rastreros</t>
  </si>
  <si>
    <t>2.100</t>
  </si>
  <si>
    <t>10191509-038</t>
  </si>
  <si>
    <t>Insecticida liquido</t>
  </si>
  <si>
    <t>250</t>
  </si>
  <si>
    <t>Insecticida en aerosol mata todo</t>
  </si>
  <si>
    <t>990</t>
  </si>
  <si>
    <t>10191509-083</t>
  </si>
  <si>
    <t>Repelente p/ Mosquito - Aerosol</t>
  </si>
  <si>
    <t>500</t>
  </si>
  <si>
    <t>10191506-001</t>
  </si>
  <si>
    <t>Raticidas en grano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</si>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</sst>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2024-07-23T12:16:30Z</dcterms:created>
  <cp:category/>
  <cp:version/>
  <cp:contentType/>
  <cp:contentStatus/>
</cp:coreProperties>
</file>