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<sst xmlns="http://schemas.openxmlformats.org/spreadsheetml/2006/main" count="55" uniqueCount="34">
  <si>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CONSTRUCCION DE EMPEDRADO EN LA CÑIA. POTRERO PO`I (DETRAS DE LA UTIC) con ID: 314219</t>
  </si>
  <si>
    <t>CONSTRUCCION DE EMPEDRADO EN LA CÑIA. POTRERO PO`I (DETRAS DE LA UTIC),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</si>
  <si>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</si>
  <si>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</si>
  <si>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</si>
  <si>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</si>
  <si>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</si>
  <si>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</si>
  <si>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</si>
  <si>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</si>
  <si>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 DE CHAPA N| 24 DE 1,50X1,20M. (MUNICIPALIDAD DE CAACUPE)</t>
  </si>
  <si>
    <t>Unidad</t>
  </si>
  <si>
    <t>1</t>
  </si>
  <si>
    <t/>
  </si>
  <si>
    <t>REPLANTEO Y MARCACION</t>
  </si>
  <si>
    <t>Metros cuadrados</t>
  </si>
  <si>
    <t>2.220</t>
  </si>
  <si>
    <t>PERFILADO CAJA DE EMPEDRADO</t>
  </si>
  <si>
    <t>Metros cúbicos</t>
  </si>
  <si>
    <t>450</t>
  </si>
  <si>
    <t>PROVISION Y COLOCACION DE CORDONES DE HORMIGON</t>
  </si>
  <si>
    <t>Metro lineal</t>
  </si>
  <si>
    <t>740</t>
  </si>
  <si>
    <t>EMPEDRADO - DETRAS DE UTIC - TRAMO 2</t>
  </si>
  <si>
    <t>COMPACTACION Y RELLENO DE ESPACIOS ENTRE PIEDRAS CON ARENA Y RIPIO</t>
  </si>
  <si>
    <t>CANAL A CIELO ABIERTO</t>
  </si>
  <si>
    <t>200</t>
  </si>
  <si>
    <t>RETIRO DE ESCOMBRO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</si>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</sst>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16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2024-07-20T11:13:17Z</dcterms:created>
  <cp:category/>
  <cp:version/>
  <cp:contentType/>
  <cp:contentStatus/>
</cp:coreProperties>
</file>