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<sst xmlns="http://schemas.openxmlformats.org/spreadsheetml/2006/main" count="109" uniqueCount="51">
  <si>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Adqusicion de Semillas de Hortaliza y Granos de Autoconsumo - Proyecto Productivo con ID: 314128</t>
  </si>
  <si>
    <t>Adqusicion de Semillas de Hortaliza y Granos de Autoconsumo - Proyecto Productivo,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</si>
  <si>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</si>
  <si>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</si>
  <si>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</si>
  <si>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</si>
  <si>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</si>
  <si>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</si>
  <si>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</si>
  <si>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</si>
  <si>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</si>
  <si>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</si>
  <si>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10151512-001</t>
  </si>
  <si>
    <t>Semilla de lechuga</t>
  </si>
  <si>
    <t>Unidad</t>
  </si>
  <si>
    <t>24</t>
  </si>
  <si>
    <t/>
  </si>
  <si>
    <t>10151524-001</t>
  </si>
  <si>
    <t xml:space="preserve">Semilla de Perejil </t>
  </si>
  <si>
    <t>25</t>
  </si>
  <si>
    <t>10151520-001</t>
  </si>
  <si>
    <t xml:space="preserve">Semilla de Acelga </t>
  </si>
  <si>
    <t>10151526-002</t>
  </si>
  <si>
    <t>Semilla de repollo</t>
  </si>
  <si>
    <t>10151502-001</t>
  </si>
  <si>
    <t xml:space="preserve">Semilla de zanahoria </t>
  </si>
  <si>
    <t>15</t>
  </si>
  <si>
    <t>10151515-002</t>
  </si>
  <si>
    <t>Semilla de cebolla en hoja</t>
  </si>
  <si>
    <t>10151507-001</t>
  </si>
  <si>
    <t>Semilla de Pepino</t>
  </si>
  <si>
    <t>10151529-001</t>
  </si>
  <si>
    <t xml:space="preserve">Semilla de Zapallo </t>
  </si>
  <si>
    <t>20</t>
  </si>
  <si>
    <t>10151532-002</t>
  </si>
  <si>
    <t>Semillas de sandia</t>
  </si>
  <si>
    <t>10151514-001</t>
  </si>
  <si>
    <t>Semilla de melon</t>
  </si>
  <si>
    <t>10151522-001</t>
  </si>
  <si>
    <t>Semilla de Remolacha</t>
  </si>
  <si>
    <t>10151518-001</t>
  </si>
  <si>
    <t>Semilla de Tomate</t>
  </si>
  <si>
    <t>23</t>
  </si>
  <si>
    <t>10151528-001</t>
  </si>
  <si>
    <t>Semilla de morron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</si>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</sst>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2024-07-26T03:20:29Z</dcterms:created>
  <cp:category/>
  <cp:version/>
  <cp:contentType/>
  <cp:contentStatus/>
</cp:coreProperties>
</file>