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<sst xmlns="http://schemas.openxmlformats.org/spreadsheetml/2006/main" count="46" uniqueCount="32">
  <si>
    <t>Ítems del llamado FORTALECIMIENTO DEL SISTEMA DE COMUNICACIÓN  con ID: 314098</t>
  </si>
  <si>
    <t>FORTALECIMIENTO DEL SISTEMA DE COMUNICACIÓN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</si>
  <si>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</si>
  <si>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</si>
  <si>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</si>
  <si>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</si>
  <si>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</si>
  <si>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</si>
  <si>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</si>
  <si>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</si>
  <si>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</si>
  <si>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</si>
  <si>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52161523-003</t>
  </si>
  <si>
    <t>Radio Base, con fuente de alimentación, cable, antena, torre de 24 mts.</t>
  </si>
  <si>
    <t>Unidad</t>
  </si>
  <si>
    <t>50</t>
  </si>
  <si>
    <t/>
  </si>
  <si>
    <t>52161523-001</t>
  </si>
  <si>
    <t>Radio movil</t>
  </si>
  <si>
    <t>25</t>
  </si>
  <si>
    <t>52161523-002</t>
  </si>
  <si>
    <t>Radio portable</t>
  </si>
  <si>
    <t>300</t>
  </si>
  <si>
    <t>43221721-004</t>
  </si>
  <si>
    <t>Equipo de comunicacion para radio enlace, Renovación de Enlaces Departamentales de Datos para Monitoreo</t>
  </si>
  <si>
    <t>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</si>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</sst>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ht="15">
      <c r="I8" t="s">
        <v>26</v>
      </c>
    </row>
    <row r="14" spans="2:3" ht="15">
      <c r="B14" s="9" t="s">
        <v>27</v>
      </c>
      <c r="C14" s="9"/>
    </row>
    <row r="15" spans="2:3" ht="15">
      <c r="B15" t="s">
        <v>28</v>
      </c>
      <c r="C15" t="s">
        <v>29</v>
      </c>
    </row>
    <row r="16" spans="2:3" ht="15">
      <c r="B16" t="s">
        <v>30</v>
      </c>
      <c r="C16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2024-07-23T15:32:26Z</dcterms:created>
  <cp:category/>
  <cp:version/>
  <cp:contentType/>
  <cp:contentStatus/>
</cp:coreProperties>
</file>