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<sst xmlns="http://schemas.openxmlformats.org/spreadsheetml/2006/main" count="154" uniqueCount="56">
  <si>
    <t>Ítems del llamado ADQUISICIÓN DE PINTURAS Y COLORANTES con ID: 314027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</si>
  <si>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</si>
  <si>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</si>
  <si>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</si>
  <si>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</si>
  <si>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</si>
  <si>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</si>
  <si>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</si>
  <si>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</si>
  <si>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</si>
  <si>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</si>
  <si>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</si>
  <si>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31211506-005</t>
  </si>
  <si>
    <t>Pintura latex acrilico interior-exterior - Pintura Látex Acrílico Profesional color blanco</t>
  </si>
  <si>
    <t>Unidad</t>
  </si>
  <si>
    <t>No</t>
  </si>
  <si>
    <t>250</t>
  </si>
  <si>
    <t/>
  </si>
  <si>
    <t>Pintura latex acrilico interior-exterior - Pintura Látex Acrílico Profesional color Escarlata</t>
  </si>
  <si>
    <t>49</t>
  </si>
  <si>
    <t>Pintura latex acrilico interior-exterior - Pintura Látex Acrílico Profesional color amarillo</t>
  </si>
  <si>
    <t>5</t>
  </si>
  <si>
    <t>Pintura latex acrilico interior-exterior - Pintura Látex Acrílico Profesional color naranja</t>
  </si>
  <si>
    <t>Pintura latex acrilico interior-exterior - Pintura Látex Acrílico Profesional color rojo</t>
  </si>
  <si>
    <t>Pintura latex acrilico interior-exterior - Pintura Látex Acrílico Profesional color verde agua</t>
  </si>
  <si>
    <t>Pintura latex acrilico interior-exterior - Pintura Látex Acrílico Profesional color verde manzana</t>
  </si>
  <si>
    <t>Pintura latex acrilico interior-exterior - Pintura Látex Acrílico Profesional color verde tenis</t>
  </si>
  <si>
    <t>10</t>
  </si>
  <si>
    <t>31211507-001</t>
  </si>
  <si>
    <t>Colorante para pintura - Entonador para Pintura color negro</t>
  </si>
  <si>
    <t>31211803-004</t>
  </si>
  <si>
    <t>Aguarras</t>
  </si>
  <si>
    <t>20</t>
  </si>
  <si>
    <t>31211606-001</t>
  </si>
  <si>
    <t>Enduido para interior -  Enduido Acrílico Interior</t>
  </si>
  <si>
    <t>80</t>
  </si>
  <si>
    <t>31211606-002</t>
  </si>
  <si>
    <t>Enduido para exterior - Enduido Acrílico exterior</t>
  </si>
  <si>
    <t>31211508-006</t>
  </si>
  <si>
    <t>Pintura antioxido - Pintura Antióxido para metales int.-Ext. color gris grafito</t>
  </si>
  <si>
    <t>50</t>
  </si>
  <si>
    <t>31211508-001</t>
  </si>
  <si>
    <t>Pintura sintetica - Pintura sintética Profesional Exterior color Gris Grafito</t>
  </si>
  <si>
    <t>30</t>
  </si>
  <si>
    <t>Pintura sintética- Profesional interior-exterior color blanco puro</t>
  </si>
  <si>
    <t>31211704-001</t>
  </si>
  <si>
    <t>Sellador de pintura</t>
  </si>
  <si>
    <t>22</t>
  </si>
  <si>
    <t>31211702-001</t>
  </si>
  <si>
    <t>Tinta lustre - Tintura Lustre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</si>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</sst>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44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2024-07-23T14:17:41Z</dcterms:created>
  <cp:category/>
  <cp:version/>
  <cp:contentType/>
  <cp:contentStatus/>
</cp:coreProperties>
</file>