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<sst xmlns="http://schemas.openxmlformats.org/spreadsheetml/2006/main" count="102" uniqueCount="47">
  <si>
    <t>Ítems del llamado ADQUISICIÓN DE EQUIPAMIENTO PARA CÁMARA GESSEL  con ID: 314022</t>
  </si>
  <si>
    <t>ADQUISICIÓN DE EQUIPAMIENTO PARA CÁMARA GESSEL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</si>
  <si>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</si>
  <si>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</si>
  <si>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</si>
  <si>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</si>
  <si>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</si>
  <si>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</si>
  <si>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</si>
  <si>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</si>
  <si>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</si>
  <si>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</si>
  <si>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46171621-9999</t>
  </si>
  <si>
    <t>Convertidor/Grabador de senales de video - Provisión e instalación de DVR</t>
  </si>
  <si>
    <t>Unidad</t>
  </si>
  <si>
    <t>1</t>
  </si>
  <si>
    <t/>
  </si>
  <si>
    <t>45121504-002</t>
  </si>
  <si>
    <t>Camara digital profesional - Provisión e instalación de CAMARA</t>
  </si>
  <si>
    <t>45121516-001</t>
  </si>
  <si>
    <t>Filmadora digital - Provisión e instalación de CAMARA TIPO PTZ</t>
  </si>
  <si>
    <t>45121623-001</t>
  </si>
  <si>
    <t>Controlador de camara de seguridad - Provisión e instalación de CONTROLADOR</t>
  </si>
  <si>
    <t>46171612-001</t>
  </si>
  <si>
    <t>Monitor de video para circuito cerrado - Provisión e instalación de MONITOR</t>
  </si>
  <si>
    <t>52161520-003</t>
  </si>
  <si>
    <t>Microfono inalambrico - Provisión e instalación de MICROFONO</t>
  </si>
  <si>
    <t>52161520-001</t>
  </si>
  <si>
    <t>Micrófono con soporte de mesa - Provisión e instalación de MICROFONO</t>
  </si>
  <si>
    <t>3</t>
  </si>
  <si>
    <t>32101514-001</t>
  </si>
  <si>
    <t>Consola amplificadora - Provisión e instalación de AMPLIFICADOR</t>
  </si>
  <si>
    <t>52161512-004</t>
  </si>
  <si>
    <t>Bafle o parlante - Provisión e instalación de PARLANTES</t>
  </si>
  <si>
    <t>2</t>
  </si>
  <si>
    <t>52161512-003</t>
  </si>
  <si>
    <t>Equipo de altavoz - Provisión e instalación de SISTEMA DE RETORNO</t>
  </si>
  <si>
    <t>32101523-001</t>
  </si>
  <si>
    <t>Combinador de entrada - Provisión e instalación de CONSOLA AUDIO COMPATAC DE 8 CANALES</t>
  </si>
  <si>
    <t>39121004-018</t>
  </si>
  <si>
    <t>Ups de 1500 VA - Provisión e instalación de UPS 1500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</si>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</sst>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2024-07-23T14:19:23Z</dcterms:created>
  <cp:category/>
  <cp:version/>
  <cp:contentType/>
  <cp:contentStatus/>
</cp:coreProperties>
</file>