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<sst xmlns="http://schemas.openxmlformats.org/spreadsheetml/2006/main" count="25" uniqueCount="22">
  <si>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REPARACION DE CANAL HIDRICO con ID: 313713</t>
  </si>
  <si>
    <t>REPARACION DE CANAL HIDRICO,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</si>
  <si>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</si>
  <si>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</si>
  <si>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</si>
  <si>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</si>
  <si>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</si>
  <si>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</si>
  <si>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</si>
  <si>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70171701-001</t>
  </si>
  <si>
    <t>Mantenimiento de la seccion hidraulica del canal de toma y limpieza e interconexion de canadas(CAUCE PRIMER ARROYO)</t>
  </si>
  <si>
    <t>Metro lineal</t>
  </si>
  <si>
    <t>3.000</t>
  </si>
  <si>
    <t/>
  </si>
  <si>
    <t>Mantenimiento de la seccion hidraulica del canal de toma y limpieza e interconexion de canadas(CAUCE ARROYO YTORORO)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</si>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</sst>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2024-07-17T10:07:07Z</dcterms:created>
  <cp:category/>
  <cp:version/>
  <cp:contentType/>
  <cp:contentStatus/>
</cp:coreProperties>
</file>