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<sst xmlns="http://schemas.openxmlformats.org/spreadsheetml/2006/main" count="146" uniqueCount="53">
  <si>
    <t>Ítems del llamado Gestión y Organización de Eventos - III Reunión de Ministros de Desarrollo Social - REMDES con ID: 313602</t>
  </si>
  <si>
    <t>Gestión y Organización de Eventos - III Reunión de Ministros de Desarrollo Social - REMDES,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</si>
  <si>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</si>
  <si>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</si>
  <si>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</si>
  <si>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</si>
  <si>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</si>
  <si>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</si>
  <si>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</si>
  <si>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</si>
  <si>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90151802-059</t>
  </si>
  <si>
    <t>Alquiler de salón  para inauguración y sesión plenaria</t>
  </si>
  <si>
    <t>Día</t>
  </si>
  <si>
    <t>2</t>
  </si>
  <si>
    <t/>
  </si>
  <si>
    <t>Alquiler de salón para grupos de trabajo</t>
  </si>
  <si>
    <t>Alquiler de salón para  almuerzo</t>
  </si>
  <si>
    <t>Alquiler de espacio físico para Oficinas</t>
  </si>
  <si>
    <t>Salón para entrevistas</t>
  </si>
  <si>
    <t>Salón - Espacio físico</t>
  </si>
  <si>
    <t>Salón de apoyo logístico</t>
  </si>
  <si>
    <t>Coffee simple</t>
  </si>
  <si>
    <t>Unidad</t>
  </si>
  <si>
    <t>300</t>
  </si>
  <si>
    <t>Coffee permanente</t>
  </si>
  <si>
    <t>600</t>
  </si>
  <si>
    <t>Coffee Break</t>
  </si>
  <si>
    <t>Almuerzo Ejecutivo</t>
  </si>
  <si>
    <t>80</t>
  </si>
  <si>
    <t>Almuerzo económico</t>
  </si>
  <si>
    <t>150</t>
  </si>
  <si>
    <t>Sistema de Audio</t>
  </si>
  <si>
    <t>Micrófono de pie e inalámbrico</t>
  </si>
  <si>
    <t>Micrófono de mesa</t>
  </si>
  <si>
    <t>Pantallas LED de  de Alta Resolución</t>
  </si>
  <si>
    <t>Proyector Multimedia y Pantalla de dos por dos</t>
  </si>
  <si>
    <t>Monitor LED de 48 a 55 pulgadas</t>
  </si>
  <si>
    <t>Iluminación y ambientación de zona de exposición y salones</t>
  </si>
  <si>
    <t>Servicio de Grabación de audio de eventos, por jornada o día</t>
  </si>
  <si>
    <t>Cabinas para traducción simultánea</t>
  </si>
  <si>
    <t>Consola digital con auriculares tipo profesional, y transmisores digitales</t>
  </si>
  <si>
    <t>Provisión de arreglos de flores naturales para mesas salón principal y para el acto de fotografía</t>
  </si>
  <si>
    <t>Provisión de arreglos de flores naturales para mesas salones de reuniones de trabajo</t>
  </si>
  <si>
    <t>Servicio de Traducción de lenguaje de señas</t>
  </si>
  <si>
    <t>Hora</t>
  </si>
  <si>
    <t>3</t>
  </si>
  <si>
    <t>Servicio de streaming y filmación del evento.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</si>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</sst>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22</v>
      </c>
      <c r="E11" s="6"/>
      <c r="F11" s="6" t="s">
        <v>23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24</v>
      </c>
      <c r="D12" s="6" t="s">
        <v>22</v>
      </c>
      <c r="E12" s="6"/>
      <c r="F12" s="6" t="s">
        <v>25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26</v>
      </c>
      <c r="D13" s="6" t="s">
        <v>22</v>
      </c>
      <c r="E13" s="6"/>
      <c r="F13" s="6" t="s">
        <v>25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27</v>
      </c>
      <c r="D14" s="6" t="s">
        <v>22</v>
      </c>
      <c r="E14" s="6"/>
      <c r="F14" s="6" t="s">
        <v>28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29</v>
      </c>
      <c r="D15" s="6" t="s">
        <v>22</v>
      </c>
      <c r="E15" s="6"/>
      <c r="F15" s="6" t="s">
        <v>30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31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32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33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34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35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36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37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38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39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40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41</v>
      </c>
      <c r="D26" s="6" t="s">
        <v>22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42</v>
      </c>
      <c r="D27" s="6" t="s">
        <v>22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43</v>
      </c>
      <c r="D28" s="6" t="s">
        <v>44</v>
      </c>
      <c r="E28" s="6"/>
      <c r="F28" s="6" t="s">
        <v>45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46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ht="15">
      <c r="G30" t="s">
        <v>47</v>
      </c>
    </row>
    <row r="36" spans="2:3" ht="15">
      <c r="B36" s="9" t="s">
        <v>48</v>
      </c>
      <c r="C36" s="9"/>
    </row>
    <row r="37" spans="2:3" ht="15">
      <c r="B37" t="s">
        <v>49</v>
      </c>
      <c r="C37" t="s">
        <v>50</v>
      </c>
    </row>
    <row r="38" spans="2:3" ht="15">
      <c r="B38" t="s">
        <v>51</v>
      </c>
      <c r="C38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2024-08-15T07:28:48Z</dcterms:created>
  <cp:category/>
  <cp:version/>
  <cp:contentType/>
  <cp:contentStatus/>
</cp:coreProperties>
</file>