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<sst xmlns="http://schemas.openxmlformats.org/spreadsheetml/2006/main" count="55" uniqueCount="35">
  <si>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CONSTRUCCIÓN DE CAMINOS EN YBY POHYI-ESTANZUELA con ID: 313362</t>
  </si>
  <si>
    <t>CONSTRUCCIÓN DE CAMINOS EN YBY POHYI-ESTANZUELA,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</si>
  <si>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</si>
  <si>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</si>
  <si>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</si>
  <si>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</si>
  <si>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</si>
  <si>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</si>
  <si>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</si>
  <si>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</si>
  <si>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Reparación de camino y excavación de cuneta</t>
  </si>
  <si>
    <t>Kilómetros</t>
  </si>
  <si>
    <t>9</t>
  </si>
  <si>
    <t/>
  </si>
  <si>
    <t>72131701-014</t>
  </si>
  <si>
    <t>Instalación de tubos alcantarillado para los puentes - Medidas (4mts ancho con colchon de tierra 0,50 cm encima )</t>
  </si>
  <si>
    <t>Unidad</t>
  </si>
  <si>
    <t>5</t>
  </si>
  <si>
    <t>Limpieza y excavacion de cunetas - Medidas (0,60 ancho y 0,60 profundidad)</t>
  </si>
  <si>
    <t>Levantamiento de camino con colchón de tierra - Medidas(0,50 cm de altura  hasta  1,5 mts en algunos sectores )</t>
  </si>
  <si>
    <t>Metros cúbicos</t>
  </si>
  <si>
    <t>4.000</t>
  </si>
  <si>
    <t>Provision y colocacion de alcantarillas - Medidas (0,60 dm por un metro de largo)</t>
  </si>
  <si>
    <t>20</t>
  </si>
  <si>
    <t xml:space="preserve">Perfilacion y compactacion de camino </t>
  </si>
  <si>
    <t>Nivelacion de camino</t>
  </si>
  <si>
    <t>Limpieza Final de la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</si>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</sst>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2024-07-05T05:23:57Z</dcterms:created>
  <cp:category/>
  <cp:version/>
  <cp:contentType/>
  <cp:contentStatus/>
</cp:coreProperties>
</file>