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<sst xmlns="http://schemas.openxmlformats.org/spreadsheetml/2006/main" count="40" uniqueCount="26">
  <si>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Construcción de Empedrado en la Colonia Pikyry con ID: 313349</t>
  </si>
  <si>
    <t>Construcción de Empedrado en la Colonia Pikyry,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</si>
  <si>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</si>
  <si>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</si>
  <si>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</si>
  <si>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</si>
  <si>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</si>
  <si>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</si>
  <si>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</si>
  <si>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</si>
  <si>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</si>
  <si>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</si>
  <si>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</si>
  <si>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</si>
  <si>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Metros cúbicos</t>
  </si>
  <si>
    <t>236</t>
  </si>
  <si>
    <t>Metros cuadrados</t>
  </si>
  <si>
    <t>700</t>
  </si>
  <si>
    <t>Metro lineal</t>
  </si>
  <si>
    <t>214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</si>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</sst>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19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2024-07-21T22:43:33Z</dcterms:created>
  <cp:category/>
  <cp:version/>
  <cp:contentType/>
  <cp:contentStatus/>
</cp:coreProperties>
</file>