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<sst xmlns="http://schemas.openxmlformats.org/spreadsheetml/2006/main" count="46" uniqueCount="27">
  <si>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Adquisición de Calzados de Seguridad con ID: 313324</t>
  </si>
  <si>
    <t>LOTE NRO: 1</t>
  </si>
  <si>
    <t>LOTE Nº 1 - P.M. Nº 7182/2015 - PLANTA INDUSTRIAL DE VALLEMI,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</si>
  <si>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</si>
  <si>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</si>
  <si>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</si>
  <si>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</si>
  <si>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</si>
  <si>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</si>
  <si>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</si>
  <si>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</si>
  <si>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</si>
  <si>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</si>
  <si>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</si>
  <si>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BOTA DIELECTRICA - CAÑO CORTO</t>
  </si>
  <si>
    <t>Unidad</t>
  </si>
  <si>
    <t>996</t>
  </si>
  <si>
    <t/>
  </si>
  <si>
    <t>Precio Total</t>
  </si>
  <si>
    <t>LOTE NRO: 2</t>
  </si>
  <si>
    <t>LOTE Nº 2 - P.M. Nº 2104/2016, 2105/2016, 2106/2016, 21017/2016 - PLANTA INDUSTRIAL CIP VILLETA, Contrato Abierto: No , Abastecimiento simultáneo: No</t>
  </si>
  <si>
    <t>698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</si>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</sst>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2024-08-15T16:06:19Z</dcterms:created>
  <cp:category/>
  <cp:version/>
  <cp:contentType/>
  <cp:contentStatus/>
</cp:coreProperties>
</file>