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<sst xmlns="http://schemas.openxmlformats.org/spreadsheetml/2006/main" count="136" uniqueCount="26">
  <si>
    <t>Ítems del llamado DIFUSION DE AVISOS DE INTERES PUBLICO EN MEDIOS DE COMUNICACION.- con ID: 313220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</si>
  <si>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</si>
  <si>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</si>
  <si>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</si>
  <si>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</si>
  <si>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</si>
  <si>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</si>
  <si>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</si>
  <si>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</si>
  <si>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</si>
  <si>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82101601-001</t>
  </si>
  <si>
    <t>Publicidad radial</t>
  </si>
  <si>
    <t>Mes</t>
  </si>
  <si>
    <t>No</t>
  </si>
  <si>
    <t>7</t>
  </si>
  <si>
    <t/>
  </si>
  <si>
    <t>82101602-001</t>
  </si>
  <si>
    <t>Publicidad televisiva</t>
  </si>
  <si>
    <t>82101603-001</t>
  </si>
  <si>
    <t>Publicidad en pagina web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</si>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</sst>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16</v>
      </c>
      <c r="C20" s="6" t="s">
        <v>17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16</v>
      </c>
      <c r="C21" s="6" t="s">
        <v>17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18</v>
      </c>
      <c r="C22" s="6" t="s">
        <v>19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4" ht="15">
      <c r="H24" t="s">
        <v>20</v>
      </c>
    </row>
    <row r="28" spans="2:3" ht="15">
      <c r="B28" s="9" t="s">
        <v>21</v>
      </c>
      <c r="C28" s="9"/>
    </row>
    <row r="29" spans="2:3" ht="15">
      <c r="B29" t="s">
        <v>22</v>
      </c>
      <c r="C29" t="s">
        <v>23</v>
      </c>
    </row>
    <row r="30" spans="2:3" ht="15">
      <c r="B30" t="s">
        <v>24</v>
      </c>
      <c r="C30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2024-07-20T07:35:09Z</dcterms:created>
  <cp:category/>
  <cp:version/>
  <cp:contentType/>
  <cp:contentStatus/>
</cp:coreProperties>
</file>