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<sst xmlns="http://schemas.openxmlformats.org/spreadsheetml/2006/main" count="42" uniqueCount="26">
  <si>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Ítems del llamado SERVICIOS TERCERIZADOS DE TERAPIA INTENSIVA PARA EL MSP Y BS con ID: 313207</t>
  </si>
  <si>
    <t>LOTE NRO: 1</t>
  </si>
  <si>
    <t>SERVICIOS TERCERIZADOS DE TERAPIA INTENSIVA E INTERNACIÓN UNIDAD DE TERAPIA INTENSIVA - ADULTO.,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</si>
  <si>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</si>
  <si>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</si>
  <si>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</si>
  <si>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</si>
  <si>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</si>
  <si>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</si>
  <si>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</si>
  <si>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</si>
  <si>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</si>
  <si>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85101501-002</t>
  </si>
  <si>
    <t>SERVICIOS TERCERIZADOS DE TERAPIA INTENSIVA E INTERNACIÓN UNIDAD DE TERAPIA INTENSIVA ? ADULTO.</t>
  </si>
  <si>
    <t>Unidad</t>
  </si>
  <si>
    <t>1</t>
  </si>
  <si>
    <t/>
  </si>
  <si>
    <t>Precio Total</t>
  </si>
  <si>
    <t>LOTE NRO: 2</t>
  </si>
  <si>
    <t>SERVICIOS TERCERIZADOS DE TERAPIA INTENSIVA E INTERNACIÓN UNIDAD DE CUIDADOS INTENSIVOS NEONATALES., Contrato Abierto: por Cantidad , Abastecimiento simultáneo: Sí</t>
  </si>
  <si>
    <t>SERVICIOS TERCERIZADOS DE TERAPIA INTENSIVA E INTERNACIÓN UNIDAD DE CUIDADOS INTENSIVOS NEONATALES.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</si>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</sst>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20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ht="15">
      <c r="H11" t="s">
        <v>17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2024-07-16T20:19:43Z</dcterms:created>
  <cp:category/>
  <cp:version/>
  <cp:contentType/>
  <cp:contentStatus/>
</cp:coreProperties>
</file>