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<sst xmlns="http://schemas.openxmlformats.org/spreadsheetml/2006/main" count="35" uniqueCount="28">
  <si>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CONTRATACIÓN PARA RECAPADOS DE ASFALTOS con ID: 313195</t>
  </si>
  <si>
    <t>CONTRATACIÓN PARA RECAPADOS DE ASFALTOS,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</si>
  <si>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</si>
  <si>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</si>
  <si>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</si>
  <si>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</si>
  <si>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</si>
  <si>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</si>
  <si>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</si>
  <si>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</si>
  <si>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2.00 x 1.50m</t>
  </si>
  <si>
    <t>Unidad</t>
  </si>
  <si>
    <t>1</t>
  </si>
  <si>
    <t/>
  </si>
  <si>
    <t>72131701-010</t>
  </si>
  <si>
    <t xml:space="preserve"> Regularización asfáltica 100 kg x m2 a dos capas (1era capa 50kg y 2da 50kg)</t>
  </si>
  <si>
    <t>Metros cuadrados</t>
  </si>
  <si>
    <t>887</t>
  </si>
  <si>
    <t>Cartel de señalización de calles</t>
  </si>
  <si>
    <t>8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</si>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</sst>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2024-07-26T01:16:29Z</dcterms:created>
  <cp:category/>
  <cp:version/>
  <cp:contentType/>
  <cp:contentStatus/>
</cp:coreProperties>
</file>