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<sst xmlns="http://schemas.openxmlformats.org/spreadsheetml/2006/main" count="122" uniqueCount="49">
  <si>
    <t>Ítems del llamado ADQUISICIÓN DE EQUIPOS AUDIOVISUALES con ID: 313101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</si>
  <si>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</si>
  <si>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</si>
  <si>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</si>
  <si>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</si>
  <si>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</si>
  <si>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</si>
  <si>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</si>
  <si>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</si>
  <si>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</si>
  <si>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</si>
  <si>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</si>
  <si>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</si>
  <si>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</si>
  <si>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</si>
  <si>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No</t>
  </si>
  <si>
    <t>3</t>
  </si>
  <si>
    <t/>
  </si>
  <si>
    <t>45121518-002</t>
  </si>
  <si>
    <t>Kits Accesorios para Camara Fotografica</t>
  </si>
  <si>
    <t>1</t>
  </si>
  <si>
    <t>45121602-001</t>
  </si>
  <si>
    <t>Tripode para camaras</t>
  </si>
  <si>
    <t>2</t>
  </si>
  <si>
    <t>52161535-002</t>
  </si>
  <si>
    <t>Grabador de voz digital</t>
  </si>
  <si>
    <t>5</t>
  </si>
  <si>
    <t>52161514-001</t>
  </si>
  <si>
    <t>Auricular</t>
  </si>
  <si>
    <t>4</t>
  </si>
  <si>
    <t>14</t>
  </si>
  <si>
    <t>43211904-9999</t>
  </si>
  <si>
    <t>Pantallas / Monitor LED</t>
  </si>
  <si>
    <t>45121516-001</t>
  </si>
  <si>
    <t>Filmadora digital</t>
  </si>
  <si>
    <t>45121518-001</t>
  </si>
  <si>
    <t>Kits Accesorios para Camara Filmadora</t>
  </si>
  <si>
    <t>26111701-005</t>
  </si>
  <si>
    <t>Bateria para camara</t>
  </si>
  <si>
    <t>43221721-003</t>
  </si>
  <si>
    <t>Equipo portatiles de radio comunicacion</t>
  </si>
  <si>
    <t>52161509-003</t>
  </si>
  <si>
    <t>Radio grabador con CD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</si>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</sst>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2024-06-26T16:50:01Z</dcterms:created>
  <cp:category/>
  <cp:version/>
  <cp:contentType/>
  <cp:contentStatus/>
</cp:coreProperties>
</file>