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<sst xmlns="http://schemas.openxmlformats.org/spreadsheetml/2006/main" count="42" uniqueCount="28">
  <si>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AIRES ACONDICIONADOS PARA LA SSEE con ID: 312814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</si>
  <si>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</si>
  <si>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</si>
  <si>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</si>
  <si>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</si>
  <si>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</si>
  <si>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</si>
  <si>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</si>
  <si>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</si>
  <si>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</si>
  <si>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</si>
  <si>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</si>
  <si>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</si>
  <si>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Acondicionador de aire, tipo Split de 18.000 BTU de capacidad, frio - calor. </t>
  </si>
  <si>
    <t>Unidad</t>
  </si>
  <si>
    <t>No</t>
  </si>
  <si>
    <t>2</t>
  </si>
  <si>
    <t/>
  </si>
  <si>
    <t>Acondicionador de aire, tipo Split de 24.000 BTU de capacidad, frio -calor</t>
  </si>
  <si>
    <t>15</t>
  </si>
  <si>
    <t>Acondicionador de aire, tipo Split de 36.000 BTU de capacidad, frio-calor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</si>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</sst>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2024-07-30T02:20:12Z</dcterms:created>
  <cp:category/>
  <cp:version/>
  <cp:contentType/>
  <cp:contentStatus/>
</cp:coreProperties>
</file>