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<sst xmlns="http://schemas.openxmlformats.org/spreadsheetml/2006/main" count="33" uniqueCount="26">
  <si>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Ítems del llamado Elaboracion de Proyectos de Inversion, Estudio de Impacto Ambiental y Plan de Desarrollo Distrital para la Municipalidad de Simon Bolivar con ID: 312776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</si>
  <si>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</si>
  <si>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</si>
  <si>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</si>
  <si>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</si>
  <si>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</si>
  <si>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</si>
  <si>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</si>
  <si>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</si>
  <si>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</si>
  <si>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</si>
  <si>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</si>
  <si>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No</t>
  </si>
  <si>
    <t>12</t>
  </si>
  <si>
    <t/>
  </si>
  <si>
    <t>80101604-999</t>
  </si>
  <si>
    <t>Gestion/Administracion de proyectos</t>
  </si>
  <si>
    <t>1</t>
  </si>
  <si>
    <t>77101504-001</t>
  </si>
  <si>
    <t>Servicio de evaluacion de impacto ambiental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</si>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</sst>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18</v>
      </c>
      <c r="C5" s="6" t="s">
        <v>19</v>
      </c>
      <c r="D5" s="6" t="s">
        <v>11</v>
      </c>
      <c r="E5" s="6" t="s">
        <v>12</v>
      </c>
      <c r="F5" s="6" t="s">
        <v>17</v>
      </c>
      <c r="G5" s="6" t="s">
        <v>14</v>
      </c>
      <c r="H5" s="6">
        <f>G5*F5</f>
      </c>
    </row>
    <row r="7" ht="15">
      <c r="G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2024-07-17T03:59:24Z</dcterms:created>
  <cp:category/>
  <cp:version/>
  <cp:contentType/>
  <cp:contentStatus/>
</cp:coreProperties>
</file>