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<sst xmlns="http://schemas.openxmlformats.org/spreadsheetml/2006/main" count="45" uniqueCount="34">
  <si>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CONSTRUCCION DE OBRAS DE ARTES Y DE CAMINOS VECINALES. con ID: 312598</t>
  </si>
  <si>
    <t>CONSTRUCCION DE OBRAS DE ARTES Y DE CAMINOS VECINALES.,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</si>
  <si>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</si>
  <si>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</si>
  <si>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</si>
  <si>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</si>
  <si>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</si>
  <si>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</si>
  <si>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</si>
  <si>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</si>
  <si>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Movimientos de suelos</t>
  </si>
  <si>
    <t>Metros cúbicos</t>
  </si>
  <si>
    <t>580</t>
  </si>
  <si>
    <t/>
  </si>
  <si>
    <t>72131702-003</t>
  </si>
  <si>
    <t>Colocación de Tubos</t>
  </si>
  <si>
    <t>Unidad</t>
  </si>
  <si>
    <t>20</t>
  </si>
  <si>
    <t>72131702-002</t>
  </si>
  <si>
    <t>Cabecers de tubos</t>
  </si>
  <si>
    <t>40</t>
  </si>
  <si>
    <t>Perfilado</t>
  </si>
  <si>
    <t>Metros</t>
  </si>
  <si>
    <t>2.300</t>
  </si>
  <si>
    <t>Enripiados</t>
  </si>
  <si>
    <t>Metros cuadrados</t>
  </si>
  <si>
    <t>1.150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</si>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</sst>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5.0</v>
      </c>
      <c r="B7" t="s" s="5">
        <v>9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6.0</v>
      </c>
      <c r="B8" t="s" s="5">
        <v>9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7.0</v>
      </c>
      <c r="B9" t="s" s="5">
        <v>9</v>
      </c>
      <c r="C9" t="s" s="5">
        <v>24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2024-09-26T21:59:59Z</dcterms:created>
  <dc:creator>Apache POI</dc:creator>
</cp:coreProperties>
</file>