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<sst xmlns="http://schemas.openxmlformats.org/spreadsheetml/2006/main" count="82" uniqueCount="40">
  <si>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CD N° 11/16 - ADQUISICION DE INSUMOS HOSPITALARIOS con ID: 312596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</si>
  <si>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</si>
  <si>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</si>
  <si>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</si>
  <si>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</si>
  <si>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</si>
  <si>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</si>
  <si>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</si>
  <si>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</si>
  <si>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</si>
  <si>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</si>
  <si>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</si>
  <si>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42311511-006</t>
  </si>
  <si>
    <t>GASA DE ALGODÓN X0,90 MTS.</t>
  </si>
  <si>
    <t>Unidad</t>
  </si>
  <si>
    <t>No</t>
  </si>
  <si>
    <t>600</t>
  </si>
  <si>
    <t/>
  </si>
  <si>
    <t>42142609-001</t>
  </si>
  <si>
    <t xml:space="preserve">JERINGAS DESECHABLES </t>
  </si>
  <si>
    <t>3.000</t>
  </si>
  <si>
    <t>JERINGAS DESECHABLES AGUJA P/ 5 ML UNIDAD</t>
  </si>
  <si>
    <t>15.000</t>
  </si>
  <si>
    <t>JERINGAS DESECHABLES AGUJA P/ 10 ML UNIDAD</t>
  </si>
  <si>
    <t>JERINGAS DESECHABLES AGUJA P/ 3ML UNIDAD</t>
  </si>
  <si>
    <t>42182206-001</t>
  </si>
  <si>
    <t xml:space="preserve">TERMOMETRO DIGITAL </t>
  </si>
  <si>
    <t>25</t>
  </si>
  <si>
    <t>42311708-001</t>
  </si>
  <si>
    <t>ESPARADRAPO</t>
  </si>
  <si>
    <t>400</t>
  </si>
  <si>
    <t>42295453-004</t>
  </si>
  <si>
    <t xml:space="preserve">BOLSA PARA COLOSTOMIA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</si>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</sst>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2024-07-18T15:24:11Z</dcterms:created>
  <cp:category/>
  <cp:version/>
  <cp:contentType/>
  <cp:contentStatus/>
</cp:coreProperties>
</file>