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<sst xmlns="http://schemas.openxmlformats.org/spreadsheetml/2006/main" count="42" uniqueCount="29">
  <si>
    <t>Ítems del llamado EQUIPAMIENTO DE PARQUE INFANTIL con ID: 312527</t>
  </si>
  <si>
    <t>EQUIPAMIENTO DE PARQUE INFANTIL,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</si>
  <si>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</si>
  <si>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</si>
  <si>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</si>
  <si>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</si>
  <si>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</si>
  <si>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</si>
  <si>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</si>
  <si>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</si>
  <si>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</si>
  <si>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</si>
  <si>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49241505-001</t>
  </si>
  <si>
    <t>Subibaja</t>
  </si>
  <si>
    <t>Unidad</t>
  </si>
  <si>
    <t>UNIDAD</t>
  </si>
  <si>
    <t>2</t>
  </si>
  <si>
    <t/>
  </si>
  <si>
    <t>49241504-001</t>
  </si>
  <si>
    <t>Tobogan</t>
  </si>
  <si>
    <t>3</t>
  </si>
  <si>
    <t>49241501-001</t>
  </si>
  <si>
    <t>Hamaca de Hierro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</si>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</sst>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21</v>
      </c>
      <c r="C6" s="6" t="s">
        <v>22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ht="15">
      <c r="I7" t="s">
        <v>23</v>
      </c>
    </row>
    <row r="13" spans="2:3" ht="15">
      <c r="B13" s="9" t="s">
        <v>24</v>
      </c>
      <c r="C13" s="9"/>
    </row>
    <row r="14" spans="2:3" ht="15">
      <c r="B14" t="s">
        <v>25</v>
      </c>
      <c r="C14" t="s">
        <v>26</v>
      </c>
    </row>
    <row r="15" spans="2:3" ht="15">
      <c r="B15" t="s">
        <v>27</v>
      </c>
      <c r="C15" t="s">
        <v>28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2024-07-17T01:29:28Z</dcterms:created>
  <cp:category/>
  <cp:version/>
  <cp:contentType/>
  <cp:contentStatus/>
</cp:coreProperties>
</file>