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<sst xmlns="http://schemas.openxmlformats.org/spreadsheetml/2006/main" count="45" uniqueCount="30">
  <si>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Construcción de Enripiados con ID: 312417</t>
  </si>
  <si>
    <t>Construcción de Enripiados,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</si>
  <si>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</si>
  <si>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</si>
  <si>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</si>
  <si>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</si>
  <si>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</si>
  <si>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</si>
  <si>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</si>
  <si>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</si>
  <si>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Acarreo de ripio en camiones volquetes.</t>
  </si>
  <si>
    <t>Unidad</t>
  </si>
  <si>
    <t>592</t>
  </si>
  <si>
    <t/>
  </si>
  <si>
    <t>Trabajos de Retroexcavadora para extracción de ripio.</t>
  </si>
  <si>
    <t>Hora</t>
  </si>
  <si>
    <t>70</t>
  </si>
  <si>
    <t>Trabajos de motoniveladora para conformaciòn y perfilada de enripiado.</t>
  </si>
  <si>
    <t>60</t>
  </si>
  <si>
    <t>Trabajos de Compactador liso vibratorio.</t>
  </si>
  <si>
    <t>22</t>
  </si>
  <si>
    <t>Canon para ripio</t>
  </si>
  <si>
    <t>Cartel de Obras de 2x1,2 m, segùn diseño.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</si>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</sst>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2024-07-23T23:33:13Z</dcterms:created>
  <cp:category/>
  <cp:version/>
  <cp:contentType/>
  <cp:contentStatus/>
</cp:coreProperties>
</file>