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<sst xmlns="http://schemas.openxmlformats.org/spreadsheetml/2006/main" count="98" uniqueCount="46">
  <si>
    <t>Ítems del llamado ADQUISICION DE MUEBLES Y EQUIPOS con ID: 312289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</si>
  <si>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</si>
  <si>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</si>
  <si>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</si>
  <si>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</si>
  <si>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</si>
  <si>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</si>
  <si>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</si>
  <si>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</si>
  <si>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</si>
  <si>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</si>
  <si>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</si>
  <si>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56101504-002</t>
  </si>
  <si>
    <t>Silla giratorias, tipo ejecutivo</t>
  </si>
  <si>
    <t>Unidad</t>
  </si>
  <si>
    <t>No</t>
  </si>
  <si>
    <t>15</t>
  </si>
  <si>
    <t/>
  </si>
  <si>
    <t xml:space="preserve">Silla giratoria, tipo secretaria </t>
  </si>
  <si>
    <t>48</t>
  </si>
  <si>
    <t xml:space="preserve">Silla giratoria, tipo gerencial </t>
  </si>
  <si>
    <t>1</t>
  </si>
  <si>
    <t>56101504-003</t>
  </si>
  <si>
    <t>Sillas fijas</t>
  </si>
  <si>
    <t>45</t>
  </si>
  <si>
    <t>56101703-003</t>
  </si>
  <si>
    <t>Escritorios tipo Gerencial en L</t>
  </si>
  <si>
    <t>14</t>
  </si>
  <si>
    <t>56101703-002</t>
  </si>
  <si>
    <t>Escritorios tipo secretaria</t>
  </si>
  <si>
    <t>30</t>
  </si>
  <si>
    <t>24112405-001</t>
  </si>
  <si>
    <t>Armarios</t>
  </si>
  <si>
    <t>16</t>
  </si>
  <si>
    <t>Armarios para biblioratos</t>
  </si>
  <si>
    <t>56101504-001</t>
  </si>
  <si>
    <t>Sillas tandem</t>
  </si>
  <si>
    <t>40101701-002</t>
  </si>
  <si>
    <t>Acondicionador de aire tipo split y accesorios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</si>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</sst>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34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40</v>
      </c>
    </row>
    <row r="18" spans="2:3" ht="15">
      <c r="B18" s="9" t="s">
        <v>41</v>
      </c>
      <c r="C18" s="9"/>
    </row>
    <row r="19" spans="2:3" ht="15">
      <c r="B19" t="s">
        <v>42</v>
      </c>
      <c r="C19" t="s">
        <v>43</v>
      </c>
    </row>
    <row r="20" spans="2:3" ht="15">
      <c r="B20" t="s">
        <v>44</v>
      </c>
      <c r="C20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2024-07-17T17:45:27Z</dcterms:created>
  <cp:category/>
  <cp:version/>
  <cp:contentType/>
  <cp:contentStatus/>
</cp:coreProperties>
</file>