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<sst xmlns="http://schemas.openxmlformats.org/spreadsheetml/2006/main" count="31" uniqueCount="27">
  <si>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Mantenimiento y reparación de equipos informáticos de la Junta Departamental con ID: 312144</t>
  </si>
  <si>
    <t>Mantenimiento y reparación de equipos informáticos de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</si>
  <si>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</si>
  <si>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</si>
  <si>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</si>
  <si>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</si>
  <si>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</si>
  <si>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</si>
  <si>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</si>
  <si>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</si>
  <si>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</si>
  <si>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reparación de CPU Procesador (limpieza de contactos, cambio de pasta térmica)</t>
  </si>
  <si>
    <t>Unidad</t>
  </si>
  <si>
    <t>18</t>
  </si>
  <si>
    <t/>
  </si>
  <si>
    <t>81111812-009</t>
  </si>
  <si>
    <t>Mantenimiento y reparación de Notebook  Procesador (limpieza de contactos, cambio de pasta térmica)</t>
  </si>
  <si>
    <t>17</t>
  </si>
  <si>
    <t>81111812-002</t>
  </si>
  <si>
    <t>Mantenimiento y reparación de Impresora (chorro de tinta) Limpieza y lubricación de mecanismo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</si>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</sst>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2024-07-29T18:22:59Z</dcterms:created>
  <cp:category/>
  <cp:version/>
  <cp:contentType/>
  <cp:contentStatus/>
</cp:coreProperties>
</file>