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<sst xmlns="http://schemas.openxmlformats.org/spreadsheetml/2006/main" count="53" uniqueCount="31">
  <si>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Provisión y Colocación de reductores de Velocidad y accesorios de señalizacion vial con ID: 312131</t>
  </si>
  <si>
    <t>Provisión y Colocación de reductores de Velocidad y accesorios de señalizacion vial,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</si>
  <si>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</si>
  <si>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</si>
  <si>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</si>
  <si>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</si>
  <si>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</si>
  <si>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</si>
  <si>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</si>
  <si>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</si>
  <si>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</si>
  <si>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</si>
  <si>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46161509-9999</t>
  </si>
  <si>
    <t>Lomada de caucho (Reductor de Velocidad)</t>
  </si>
  <si>
    <t>Unidad</t>
  </si>
  <si>
    <t>450</t>
  </si>
  <si>
    <t/>
  </si>
  <si>
    <t>39111902-001</t>
  </si>
  <si>
    <t>letreros de señalizacion de lomadas</t>
  </si>
  <si>
    <t>50</t>
  </si>
  <si>
    <t>Señalizacion de Pare</t>
  </si>
  <si>
    <t>39121502-001</t>
  </si>
  <si>
    <t>perno punzon</t>
  </si>
  <si>
    <t>3.600</t>
  </si>
  <si>
    <t>Tacha Reflectivas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</si>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</sst>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24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2024-07-26T02:29:37Z</dcterms:created>
  <cp:category/>
  <cp:version/>
  <cp:contentType/>
  <cp:contentStatus/>
</cp:coreProperties>
</file>