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<sst xmlns="http://schemas.openxmlformats.org/spreadsheetml/2006/main" count="114" uniqueCount="50">
  <si>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ADQUISICION DE ATUENDO DEPORTIVO con ID: 312058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</si>
  <si>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</si>
  <si>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</si>
  <si>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</si>
  <si>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</si>
  <si>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</si>
  <si>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</si>
  <si>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</si>
  <si>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</si>
  <si>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</si>
  <si>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</si>
  <si>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</si>
  <si>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</si>
  <si>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 xml:space="preserve">Chaleco de tela </t>
  </si>
  <si>
    <t>Unidad</t>
  </si>
  <si>
    <t>No</t>
  </si>
  <si>
    <t>300</t>
  </si>
  <si>
    <t/>
  </si>
  <si>
    <t>49201514-9999</t>
  </si>
  <si>
    <t>Pelota de futbol nro 5</t>
  </si>
  <si>
    <t>100</t>
  </si>
  <si>
    <t>53103001-001</t>
  </si>
  <si>
    <t>Remera manga corta sin cuello</t>
  </si>
  <si>
    <t>200</t>
  </si>
  <si>
    <t>53102902-001</t>
  </si>
  <si>
    <t>Short para practica</t>
  </si>
  <si>
    <t>180</t>
  </si>
  <si>
    <t>Camiseta mangas cortas para deportes</t>
  </si>
  <si>
    <t>150</t>
  </si>
  <si>
    <t>Short para competencia</t>
  </si>
  <si>
    <t>120</t>
  </si>
  <si>
    <t>53102401-002</t>
  </si>
  <si>
    <t>Medias Deportivas</t>
  </si>
  <si>
    <t>220</t>
  </si>
  <si>
    <t>Camiseta mangas cortas para Director Tecnico</t>
  </si>
  <si>
    <t>50</t>
  </si>
  <si>
    <t>short para tecnico</t>
  </si>
  <si>
    <t>Camiseta mangas cortas para deportes para DT de parctica</t>
  </si>
  <si>
    <t>53103001-003</t>
  </si>
  <si>
    <t>Remera manga corta con cuello</t>
  </si>
  <si>
    <t>325</t>
  </si>
  <si>
    <t>53102516-003</t>
  </si>
  <si>
    <t xml:space="preserve">Kepi 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</si>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</sst>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36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37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2024-07-18T10:35:12Z</dcterms:created>
  <cp:category/>
  <cp:version/>
  <cp:contentType/>
  <cp:contentStatus/>
</cp:coreProperties>
</file>