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<sst xmlns="http://schemas.openxmlformats.org/spreadsheetml/2006/main" count="60" uniqueCount="36">
  <si>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ADQUISICION DE MAQUINARIAS Y EQUIPOS PARA LAS TAREAS DE LIMPIEZA Y MANTENIMIENTO DE AREAS VERDES con ID: 311989</t>
  </si>
  <si>
    <t>ADQUISICION DE MAQUINARIAS Y EQUIPOS PARA LAS TAREAS DE LIMPIEZA Y MANTENIMIENTO DE AREAS VERDES,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</si>
  <si>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</si>
  <si>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</si>
  <si>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</si>
  <si>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</si>
  <si>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</si>
  <si>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</si>
  <si>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</si>
  <si>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</si>
  <si>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</si>
  <si>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</si>
  <si>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27112014-9999</t>
  </si>
  <si>
    <t>Podadora</t>
  </si>
  <si>
    <t>Unidad</t>
  </si>
  <si>
    <t>2</t>
  </si>
  <si>
    <t/>
  </si>
  <si>
    <t>27112014-008</t>
  </si>
  <si>
    <t>Sopladora</t>
  </si>
  <si>
    <t>4</t>
  </si>
  <si>
    <t>27111508-013</t>
  </si>
  <si>
    <t>Motosierra</t>
  </si>
  <si>
    <t>27112014-005</t>
  </si>
  <si>
    <t xml:space="preserve">Corta setos o cortadora de cerca viva </t>
  </si>
  <si>
    <t>21101708-026</t>
  </si>
  <si>
    <t>Hilo para desmalezadora</t>
  </si>
  <si>
    <t>5</t>
  </si>
  <si>
    <t>27112014-001</t>
  </si>
  <si>
    <t>Desmalezadora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</si>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</sst>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2024-07-30T02:21:26Z</dcterms:created>
  <cp:category/>
  <cp:version/>
  <cp:contentType/>
  <cp:contentStatus/>
</cp:coreProperties>
</file>