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<sst xmlns="http://schemas.openxmlformats.org/spreadsheetml/2006/main" count="60" uniqueCount="38">
  <si>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Reparación asfaltica y colocación de varias lomadas sobre la Avda Principal desde el Cruce Itakyry hasta el Centro Urbano de Itakyry con ID: 311836</t>
  </si>
  <si>
    <t>Reparación asfaltica y colocación de varias lomadas sobre la Avda Principal desde el Cruce Itakyry hasta el Centro Urbano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</si>
  <si>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</si>
  <si>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</si>
  <si>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</si>
  <si>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</si>
  <si>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</si>
  <si>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</si>
  <si>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</si>
  <si>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</si>
  <si>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Cartel de Obra</t>
  </si>
  <si>
    <t>Unidad</t>
  </si>
  <si>
    <t>1</t>
  </si>
  <si>
    <t/>
  </si>
  <si>
    <t>Masa asfáltica caliente</t>
  </si>
  <si>
    <t>Tonelada</t>
  </si>
  <si>
    <t>150</t>
  </si>
  <si>
    <t>Riego de liga</t>
  </si>
  <si>
    <t>Metros</t>
  </si>
  <si>
    <t>1.800</t>
  </si>
  <si>
    <t>Base de piedra triturada 4ta. 5ta. 6ta.</t>
  </si>
  <si>
    <t>32</t>
  </si>
  <si>
    <t>Lomadas/Ytaipite/Capivari 6.50m ancho</t>
  </si>
  <si>
    <t>4</t>
  </si>
  <si>
    <t>Lomadas/centro urbano 9.20m ancho</t>
  </si>
  <si>
    <t>9</t>
  </si>
  <si>
    <t>Lomadas doble avenida 7m ancho</t>
  </si>
  <si>
    <t>6</t>
  </si>
  <si>
    <t>Lomada atrás del polideportivo 9m ancho</t>
  </si>
  <si>
    <t>2</t>
  </si>
  <si>
    <t>Pintura de cada lomada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</si>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</sst>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2024-07-18T09:20:19Z</dcterms:created>
  <cp:category/>
  <cp:version/>
  <cp:contentType/>
  <cp:contentStatus/>
</cp:coreProperties>
</file>