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<sst xmlns="http://schemas.openxmlformats.org/spreadsheetml/2006/main" count="35" uniqueCount="27">
  <si>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MEJORAMIENTO DE CAMINOS RURALES con ID: 311791</t>
  </si>
  <si>
    <t>MEJORAMIENTO DE CAMINOS RURALES,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</si>
  <si>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</si>
  <si>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</si>
  <si>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</si>
  <si>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</si>
  <si>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</si>
  <si>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</si>
  <si>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</si>
  <si>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</si>
  <si>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Trabajos preliminares, preparación de terreno</t>
  </si>
  <si>
    <t>Unidad Medida Global</t>
  </si>
  <si>
    <t>1</t>
  </si>
  <si>
    <t/>
  </si>
  <si>
    <t>Perfilado y nivelado de terreno</t>
  </si>
  <si>
    <t>Metros cuadrados</t>
  </si>
  <si>
    <t>31.278</t>
  </si>
  <si>
    <t>Relleno y compactación de terreno</t>
  </si>
  <si>
    <t>Metros cúbicos</t>
  </si>
  <si>
    <t>790</t>
  </si>
  <si>
    <t>Limpieza de terreno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</si>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</sst>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2024-06-29T23:43:28Z</dcterms:created>
  <cp:category/>
  <cp:version/>
  <cp:contentType/>
  <cp:contentStatus/>
</cp:coreProperties>
</file>