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<sst xmlns="http://schemas.openxmlformats.org/spreadsheetml/2006/main" count="109" uniqueCount="50">
  <si>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ADQUISICION DE MATERIALES ELÉCTRICOS PARA LA GOBERNACIÓN DE CORDILLERA con ID: 311733</t>
  </si>
  <si>
    <t>ADQUISICION DE MATERIALES ELÉCTRICOS PARA LA GOBERNACIÓN DE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</si>
  <si>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</si>
  <si>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</si>
  <si>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</si>
  <si>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</si>
  <si>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</si>
  <si>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</si>
  <si>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</si>
  <si>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</si>
  <si>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</si>
  <si>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</si>
  <si>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</si>
  <si>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</si>
  <si>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</si>
  <si>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210</t>
  </si>
  <si>
    <t/>
  </si>
  <si>
    <t>39101601-002</t>
  </si>
  <si>
    <t>Foco económico</t>
  </si>
  <si>
    <t>50</t>
  </si>
  <si>
    <t>39111803-002</t>
  </si>
  <si>
    <t>Portafoco</t>
  </si>
  <si>
    <t>39111501-008</t>
  </si>
  <si>
    <t>Reactancia electronica</t>
  </si>
  <si>
    <t>49</t>
  </si>
  <si>
    <t>Reactancia electronica Doble</t>
  </si>
  <si>
    <t>30</t>
  </si>
  <si>
    <t>26121635-001</t>
  </si>
  <si>
    <t>Cable de 6 mm (por rollo)</t>
  </si>
  <si>
    <t>10</t>
  </si>
  <si>
    <t>Cable de 4 mm (por rollo)</t>
  </si>
  <si>
    <t>Cable de 2 mm (por rollo)</t>
  </si>
  <si>
    <t>Cable de 1 mm (por rollo)</t>
  </si>
  <si>
    <t>2</t>
  </si>
  <si>
    <t>39121103-003</t>
  </si>
  <si>
    <t>Llave rielera 3 x 40</t>
  </si>
  <si>
    <t>15</t>
  </si>
  <si>
    <t>39111812-999</t>
  </si>
  <si>
    <t>Llave de un punto</t>
  </si>
  <si>
    <t>31201502-001</t>
  </si>
  <si>
    <t>Cinta vulcanizante</t>
  </si>
  <si>
    <t>20</t>
  </si>
  <si>
    <t>Cinta aisladora grande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</si>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</sst>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2024-07-25T20:08:44Z</dcterms:created>
  <cp:category/>
  <cp:version/>
  <cp:contentType/>
  <cp:contentStatus/>
</cp:coreProperties>
</file>