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<sst xmlns="http://schemas.openxmlformats.org/spreadsheetml/2006/main" count="32" uniqueCount="26">
  <si>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FEROMONAS Y TRAMPAS PARA PICUDO DEL ALGODON con ID: 311343</t>
  </si>
  <si>
    <t>ADQUISICION DE FEROMONAS Y TRAMPAS PARA PICUDO DEL ALGODON,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</si>
  <si>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</si>
  <si>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</si>
  <si>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</si>
  <si>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</si>
  <si>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</si>
  <si>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</si>
  <si>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</si>
  <si>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</si>
  <si>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</si>
  <si>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</si>
  <si>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41106507-9999</t>
  </si>
  <si>
    <t>Cebos de Feromonas</t>
  </si>
  <si>
    <t>Unidad</t>
  </si>
  <si>
    <t>3.000</t>
  </si>
  <si>
    <t/>
  </si>
  <si>
    <t>41102604-001</t>
  </si>
  <si>
    <t>Trampas para insectos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</si>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</sst>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2024-07-24T14:28:27Z</dcterms:created>
  <cp:category/>
  <cp:version/>
  <cp:contentType/>
  <cp:contentStatus/>
</cp:coreProperties>
</file>