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<sst xmlns="http://schemas.openxmlformats.org/spreadsheetml/2006/main" count="599" uniqueCount="58">
  <si>
    <t>Ítems del llamado MANTENIMIENTO PREVENTIVO Y REPARADOR DE VEHICULOS DE LA CIRCUNSCRIPCION JUDICIAL CAAGUAZU con ID: 311064</t>
  </si>
  <si>
    <t>MANTENIMIENTO PREVENTIVO Y REPARADOR DE VEHICULOS DE LA CIRCUNSCRIPCION JUDICIAL CAAGUAZU,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</si>
  <si>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</si>
  <si>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</si>
  <si>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</si>
  <si>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</si>
  <si>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</si>
  <si>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</si>
  <si>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</si>
  <si>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</si>
  <si>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</si>
  <si>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</si>
  <si>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</si>
  <si>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</si>
  <si>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</si>
  <si>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</si>
  <si>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78180101-001</t>
  </si>
  <si>
    <t>Servicio de alineacion y balanceo</t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</si>
  <si>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</si>
  <si>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</si>
  <si>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</si>
  <si>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</si>
  <si>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</si>
  <si>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</si>
  <si>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</si>
  <si>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</si>
  <si>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</si>
  <si>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</si>
  <si>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</si>
  <si>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</si>
  <si>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</si>
  <si>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</si>
  <si>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</si>
  <si>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</si>
  <si>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</si>
  <si>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</si>
  <si>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</si>
  <si>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Servicio de mantenimiento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</si>
  <si>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</si>
  <si>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</si>
  <si>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</si>
  <si>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</si>
  <si>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</si>
  <si>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</si>
  <si>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</si>
  <si>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</si>
  <si>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</si>
  <si>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</si>
  <si>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</si>
  <si>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</si>
  <si>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78180101-007</t>
  </si>
  <si>
    <t>Servicio de gomeria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</si>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</sst>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24</v>
      </c>
      <c r="C28" s="6" t="s">
        <v>25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26</v>
      </c>
      <c r="C29" s="6" t="s">
        <v>27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28</v>
      </c>
      <c r="C30" s="6" t="s">
        <v>29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30</v>
      </c>
      <c r="C31" s="6" t="s">
        <v>31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34</v>
      </c>
      <c r="C33" s="6" t="s">
        <v>35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36</v>
      </c>
      <c r="C34" s="6" t="s">
        <v>37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38</v>
      </c>
      <c r="C35" s="6" t="s">
        <v>39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40</v>
      </c>
      <c r="C36" s="6" t="s">
        <v>41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42</v>
      </c>
      <c r="C37" s="6" t="s">
        <v>43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44</v>
      </c>
      <c r="C38" s="6" t="s">
        <v>45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46</v>
      </c>
      <c r="C39" s="6" t="s">
        <v>47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48</v>
      </c>
      <c r="C40" s="6" t="s">
        <v>49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50</v>
      </c>
      <c r="C41" s="6" t="s">
        <v>51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16</v>
      </c>
      <c r="C42" s="6" t="s">
        <v>17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18</v>
      </c>
      <c r="C43" s="6" t="s">
        <v>19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20</v>
      </c>
      <c r="C44" s="6" t="s">
        <v>21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22</v>
      </c>
      <c r="C45" s="6" t="s">
        <v>23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24</v>
      </c>
      <c r="C46" s="6" t="s">
        <v>25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26</v>
      </c>
      <c r="C47" s="6" t="s">
        <v>27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26</v>
      </c>
      <c r="C48" s="6" t="s">
        <v>27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50</v>
      </c>
      <c r="C49" s="6" t="s">
        <v>51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28</v>
      </c>
      <c r="C50" s="6" t="s">
        <v>29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30</v>
      </c>
      <c r="C51" s="6" t="s">
        <v>31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32</v>
      </c>
      <c r="C52" s="6" t="s">
        <v>33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34</v>
      </c>
      <c r="C53" s="6" t="s">
        <v>35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36</v>
      </c>
      <c r="C54" s="6" t="s">
        <v>37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38</v>
      </c>
      <c r="C55" s="6" t="s">
        <v>39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40</v>
      </c>
      <c r="C56" s="6" t="s">
        <v>41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42</v>
      </c>
      <c r="C57" s="6" t="s">
        <v>43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44</v>
      </c>
      <c r="C58" s="6" t="s">
        <v>45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46</v>
      </c>
      <c r="C59" s="6" t="s">
        <v>47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48</v>
      </c>
      <c r="C60" s="6" t="s">
        <v>49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16</v>
      </c>
      <c r="C62" s="6" t="s">
        <v>17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18</v>
      </c>
      <c r="C63" s="6" t="s">
        <v>19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20</v>
      </c>
      <c r="C64" s="6" t="s">
        <v>21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22</v>
      </c>
      <c r="C65" s="6" t="s">
        <v>23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24</v>
      </c>
      <c r="C66" s="6" t="s">
        <v>25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26</v>
      </c>
      <c r="C67" s="6" t="s">
        <v>27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26</v>
      </c>
      <c r="C68" s="6" t="s">
        <v>27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50</v>
      </c>
      <c r="C69" s="6" t="s">
        <v>51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28</v>
      </c>
      <c r="C70" s="6" t="s">
        <v>29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30</v>
      </c>
      <c r="C71" s="6" t="s">
        <v>31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32</v>
      </c>
      <c r="C72" s="6" t="s">
        <v>33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34</v>
      </c>
      <c r="C73" s="6" t="s">
        <v>35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36</v>
      </c>
      <c r="C74" s="6" t="s">
        <v>37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38</v>
      </c>
      <c r="C75" s="6" t="s">
        <v>39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40</v>
      </c>
      <c r="C76" s="6" t="s">
        <v>41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42</v>
      </c>
      <c r="C77" s="6" t="s">
        <v>43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44</v>
      </c>
      <c r="C78" s="6" t="s">
        <v>45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46</v>
      </c>
      <c r="C79" s="6" t="s">
        <v>47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48</v>
      </c>
      <c r="C80" s="6" t="s">
        <v>49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16</v>
      </c>
      <c r="C82" s="6" t="s">
        <v>17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18</v>
      </c>
      <c r="C83" s="6" t="s">
        <v>19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20</v>
      </c>
      <c r="C84" s="6" t="s">
        <v>21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22</v>
      </c>
      <c r="C85" s="6" t="s">
        <v>23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26</v>
      </c>
      <c r="C86" s="6" t="s">
        <v>27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26</v>
      </c>
      <c r="C87" s="6" t="s">
        <v>27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50</v>
      </c>
      <c r="C88" s="6" t="s">
        <v>51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28</v>
      </c>
      <c r="C89" s="6" t="s">
        <v>29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30</v>
      </c>
      <c r="C90" s="6" t="s">
        <v>31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32</v>
      </c>
      <c r="C91" s="6" t="s">
        <v>33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34</v>
      </c>
      <c r="C92" s="6" t="s">
        <v>35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36</v>
      </c>
      <c r="C93" s="6" t="s">
        <v>37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38</v>
      </c>
      <c r="C94" s="6" t="s">
        <v>39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40</v>
      </c>
      <c r="C95" s="6" t="s">
        <v>41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42</v>
      </c>
      <c r="C96" s="6" t="s">
        <v>43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44</v>
      </c>
      <c r="C97" s="6" t="s">
        <v>45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46</v>
      </c>
      <c r="C98" s="6" t="s">
        <v>47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48</v>
      </c>
      <c r="C99" s="6" t="s">
        <v>49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ht="15">
      <c r="H101" t="s">
        <v>52</v>
      </c>
    </row>
    <row r="107" spans="2:3" ht="15">
      <c r="B107" s="9" t="s">
        <v>53</v>
      </c>
      <c r="C107" s="9"/>
    </row>
    <row r="108" spans="2:3" ht="15">
      <c r="B108" t="s">
        <v>54</v>
      </c>
      <c r="C108" t="s">
        <v>55</v>
      </c>
    </row>
    <row r="109" spans="2:3" ht="15">
      <c r="B109" t="s">
        <v>56</v>
      </c>
      <c r="C10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2024-07-30T09:20:36Z</dcterms:created>
  <cp:category/>
  <cp:version/>
  <cp:contentType/>
  <cp:contentStatus/>
</cp:coreProperties>
</file>