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<sst xmlns="http://schemas.openxmlformats.org/spreadsheetml/2006/main" count="53" uniqueCount="32">
  <si>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 TOPOGRAFICOS Y ACCESORIOS con ID: 311032</t>
  </si>
  <si>
    <t>ADQUISICION DE EQUIPO TOPOGRAFICOS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</si>
  <si>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</si>
  <si>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</si>
  <si>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</si>
  <si>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</si>
  <si>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</si>
  <si>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</si>
  <si>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</si>
  <si>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</si>
  <si>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</si>
  <si>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</si>
  <si>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41113611-002</t>
  </si>
  <si>
    <t>Estación Total Inteligente de Construcción Electrónica</t>
  </si>
  <si>
    <t>Unidad</t>
  </si>
  <si>
    <t>1</t>
  </si>
  <si>
    <t/>
  </si>
  <si>
    <t>41114204-005</t>
  </si>
  <si>
    <t>Tripode para teodolito</t>
  </si>
  <si>
    <t>41113611-003</t>
  </si>
  <si>
    <t>Prisma con Baston</t>
  </si>
  <si>
    <t>3</t>
  </si>
  <si>
    <t>41113611-006</t>
  </si>
  <si>
    <t>Bipode extensible</t>
  </si>
  <si>
    <t>41113611-005</t>
  </si>
  <si>
    <t>Cable de Transferencia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</si>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</sst>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2024-10-06T03:31:22Z</dcterms:created>
  <dc:creator>Apache POI</dc:creator>
</cp:coreProperties>
</file>