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<sst xmlns="http://schemas.openxmlformats.org/spreadsheetml/2006/main" count="84" uniqueCount="32">
  <si>
    <t>Ítems del llamado MANTENIMIENTO Y REPARACIÓN DE IMPRESORAS - PLURIANUAL con ID: 310955</t>
  </si>
  <si>
    <t>LOTE NRO: 1</t>
  </si>
  <si>
    <t>MANTENIMIENTO Y REPARACIÓN DE IMPRESORA HP MODELO LASER JET P2055 DN,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</si>
  <si>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</si>
  <si>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</si>
  <si>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</si>
  <si>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</si>
  <si>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</si>
  <si>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</si>
  <si>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</si>
  <si>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</si>
  <si>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</si>
  <si>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</si>
  <si>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preventivo</t>
  </si>
  <si>
    <t>Unidad</t>
  </si>
  <si>
    <t>1</t>
  </si>
  <si>
    <t/>
  </si>
  <si>
    <t>Cambio de lámina fusor, unidad laser</t>
  </si>
  <si>
    <t>Cambio de cartucho de impresión (DRUM KIT)</t>
  </si>
  <si>
    <t>Cambio de porta tinta</t>
  </si>
  <si>
    <t>Cambio de fuente</t>
  </si>
  <si>
    <t>Cambio placa madre</t>
  </si>
  <si>
    <t>Precio Total</t>
  </si>
  <si>
    <t>LOTE NRO: 2</t>
  </si>
  <si>
    <t>MANTENIMIENTO Y REPARACIÓN DE IMPRESORA ZEBRA ZXP SERIES 3, Contrato Abierto: por Cantidad , Abastecimiento simultáneo: No</t>
  </si>
  <si>
    <t>Cambio de rodillos</t>
  </si>
  <si>
    <t>Cambio de correa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</si>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</sst>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22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12</v>
      </c>
      <c r="C16" s="6" t="s">
        <v>25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12</v>
      </c>
      <c r="C17" s="6" t="s">
        <v>26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22</v>
      </c>
    </row>
    <row r="24" spans="2:3" ht="15">
      <c r="B24" s="9" t="s">
        <v>27</v>
      </c>
      <c r="C24" s="9"/>
    </row>
    <row r="25" spans="2:3" ht="15">
      <c r="B25" t="s">
        <v>28</v>
      </c>
      <c r="C25" t="s">
        <v>29</v>
      </c>
    </row>
    <row r="26" spans="2:3" ht="15">
      <c r="B26" t="s">
        <v>30</v>
      </c>
      <c r="C26" t="s">
        <v>31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2024-07-22T15:09:22Z</dcterms:created>
  <cp:category/>
  <cp:version/>
  <cp:contentType/>
  <cp:contentStatus/>
</cp:coreProperties>
</file>