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<sst xmlns="http://schemas.openxmlformats.org/spreadsheetml/2006/main" count="929" uniqueCount="22">
  <si>
    <t>Ítems del llamado MANTENIMIENTO PREVENTIVO Y REPARADOR DEL SISTEMA DE CLIMATIZACION DEL PALACIO DE JUSTICIA DE CNEL. OVIEDO Y ACONDICIONADORES DE AIRE DE LA CJC con ID: 310948</t>
  </si>
  <si>
    <t>MANTENIMIENTO PREVENTIVO Y REPARADOR DEL SISTEMA DE CLIMATIZACION DEL PALACIO DE JUSTICIA DE CNEL. OVIEDO Y ACONDICIONADORES DE AIRE DE LA CJC,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</si>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</sst>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12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12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12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12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12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12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12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12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12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12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12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12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12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12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12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12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12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12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12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12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12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12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12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12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12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12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12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12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12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12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12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12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12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12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12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12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12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12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12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12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12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ht="15">
      <c r="H156" t="s">
        <v>16</v>
      </c>
    </row>
    <row r="162" spans="2:3" ht="15">
      <c r="B162" s="9" t="s">
        <v>17</v>
      </c>
      <c r="C162" s="9"/>
    </row>
    <row r="163" spans="2:3" ht="15">
      <c r="B163" t="s">
        <v>18</v>
      </c>
      <c r="C163" t="s">
        <v>19</v>
      </c>
    </row>
    <row r="164" spans="2:3" ht="15">
      <c r="B164" t="s">
        <v>20</v>
      </c>
      <c r="C16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2024-07-30T12:15:58Z</dcterms:created>
  <cp:category/>
  <cp:version/>
  <cp:contentType/>
  <cp:contentStatus/>
</cp:coreProperties>
</file>