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<sst xmlns="http://schemas.openxmlformats.org/spreadsheetml/2006/main" count="98" uniqueCount="44">
  <si>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LPN SBE 28-16 RENOVACION DE LICENCIAS VARIAS PARA EL IPS con ID: 310860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</si>
  <si>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</si>
  <si>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</si>
  <si>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</si>
  <si>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</si>
  <si>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</si>
  <si>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</si>
  <si>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</si>
  <si>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</si>
  <si>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</si>
  <si>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</si>
  <si>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</si>
  <si>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</si>
  <si>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</si>
  <si>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Mes</t>
  </si>
  <si>
    <t>No</t>
  </si>
  <si>
    <t>36</t>
  </si>
  <si>
    <t/>
  </si>
  <si>
    <t>43231512-9993</t>
  </si>
  <si>
    <t>Actualizacion de licencia de dispositivo de interconexión de redes con servidores</t>
  </si>
  <si>
    <t>43231512-021</t>
  </si>
  <si>
    <t>Licencia de Software de Bases de Datos</t>
  </si>
  <si>
    <t>43231512-006</t>
  </si>
  <si>
    <t>Licencia de AutoCAD</t>
  </si>
  <si>
    <t>43231512-999</t>
  </si>
  <si>
    <t>Licencias Software para backup</t>
  </si>
  <si>
    <t>43231512-9996</t>
  </si>
  <si>
    <t>Licencia de Software de Carga de Trafico</t>
  </si>
  <si>
    <t>43232305-002</t>
  </si>
  <si>
    <t>Software de Creacion de Informes</t>
  </si>
  <si>
    <t>24</t>
  </si>
  <si>
    <t>43231512-010</t>
  </si>
  <si>
    <t>Cypecap version basica</t>
  </si>
  <si>
    <t>43231512-9987</t>
  </si>
  <si>
    <t>Licencia de uso de ACL</t>
  </si>
  <si>
    <t>43231512-004</t>
  </si>
  <si>
    <t>Licencia de uso de oracle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</si>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</sst>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2024-07-20T18:53:38Z</dcterms:created>
  <cp:category/>
  <cp:version/>
  <cp:contentType/>
  <cp:contentStatus/>
</cp:coreProperties>
</file>