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<sst xmlns="http://schemas.openxmlformats.org/spreadsheetml/2006/main" count="63" uniqueCount="33">
  <si>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LPN SBE 40-16 ADQUISICIÓN DE EQUIPOS PARA EL SERVICIO DE OFTALMOLOGÍA DEL HOSPITAL CENTRAL DEL IPS con ID: 310810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</si>
  <si>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</si>
  <si>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</si>
  <si>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</si>
  <si>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</si>
  <si>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</si>
  <si>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</si>
  <si>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</si>
  <si>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</si>
  <si>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</si>
  <si>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</si>
  <si>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</si>
  <si>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42295119-003</t>
  </si>
  <si>
    <t>Microscopio Oftalmológico</t>
  </si>
  <si>
    <t>Unidad</t>
  </si>
  <si>
    <t>UNIDAD</t>
  </si>
  <si>
    <t>No</t>
  </si>
  <si>
    <t>1</t>
  </si>
  <si>
    <t/>
  </si>
  <si>
    <t>42183021-9998</t>
  </si>
  <si>
    <t>Campimetro computarizado</t>
  </si>
  <si>
    <t>42295121-001</t>
  </si>
  <si>
    <t>Microscopio Quirúrgico</t>
  </si>
  <si>
    <t>42183023-9999</t>
  </si>
  <si>
    <t>Laser Multispot para tratamientos en Retina</t>
  </si>
  <si>
    <t>42183023-9997</t>
  </si>
  <si>
    <t>Tomógrafo ocular de coherencia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</si>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</sst>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2024-07-21T18:13:08Z</dcterms:created>
  <cp:category/>
  <cp:version/>
  <cp:contentType/>
  <cp:contentStatus/>
</cp:coreProperties>
</file>