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<sst xmlns="http://schemas.openxmlformats.org/spreadsheetml/2006/main" count="122" uniqueCount="38">
  <si>
    <t>Ítems del llamado ADQUISICION DE REPUESTOS PARA AIRE ACONDICIONADO con ID: 310800</t>
  </si>
  <si>
    <t>ADQUISICION DE REPUESTOS PARA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</si>
  <si>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</si>
  <si>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</si>
  <si>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</si>
  <si>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</si>
  <si>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</si>
  <si>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</si>
  <si>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</si>
  <si>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</si>
  <si>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</si>
  <si>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</si>
  <si>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25173703-001</t>
  </si>
  <si>
    <t>Equipo Maniful</t>
  </si>
  <si>
    <t>Unidad</t>
  </si>
  <si>
    <t>UNIDAD</t>
  </si>
  <si>
    <t>1</t>
  </si>
  <si>
    <t/>
  </si>
  <si>
    <t>32121502-001</t>
  </si>
  <si>
    <t>Capacitor</t>
  </si>
  <si>
    <t>20</t>
  </si>
  <si>
    <t>15</t>
  </si>
  <si>
    <t>40151601-001</t>
  </si>
  <si>
    <t>Compresor altertnativo para AA</t>
  </si>
  <si>
    <t>2</t>
  </si>
  <si>
    <t>3</t>
  </si>
  <si>
    <t>23153130-001</t>
  </si>
  <si>
    <t>Soportes o aisladores de vibracion</t>
  </si>
  <si>
    <t>27113201-014</t>
  </si>
  <si>
    <t>Virolera grande</t>
  </si>
  <si>
    <t>40151601-002</t>
  </si>
  <si>
    <t>Compresor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</si>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</sst>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2024-07-16T21:25:05Z</dcterms:created>
  <cp:category/>
  <cp:version/>
  <cp:contentType/>
  <cp:contentStatus/>
</cp:coreProperties>
</file>