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<sst xmlns="http://schemas.openxmlformats.org/spreadsheetml/2006/main" count="46" uniqueCount="28">
  <si>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Mobiliarios para las Instituciones Educativas del Distrito  con ID: 310750</t>
  </si>
  <si>
    <t>Adquisición de Mobiliarios para las Instituciones Educativas del Distrito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</si>
  <si>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</si>
  <si>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</si>
  <si>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</si>
  <si>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</si>
  <si>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</si>
  <si>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</si>
  <si>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</si>
  <si>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</si>
  <si>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</si>
  <si>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</si>
  <si>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</si>
  <si>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individual para alumno</t>
  </si>
  <si>
    <t>Unidad</t>
  </si>
  <si>
    <t>921</t>
  </si>
  <si>
    <t/>
  </si>
  <si>
    <t>56121505-9999</t>
  </si>
  <si>
    <t>Pupitre individual para alumno</t>
  </si>
  <si>
    <t>Silla individual para alumno (preescolar)</t>
  </si>
  <si>
    <t>90</t>
  </si>
  <si>
    <t>Pupitre individual para alumno (preescolar)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</si>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</sst>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2024-07-25T13:56:41Z</dcterms:created>
  <cp:category/>
  <cp:version/>
  <cp:contentType/>
  <cp:contentStatus/>
</cp:coreProperties>
</file>