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<sst xmlns="http://schemas.openxmlformats.org/spreadsheetml/2006/main" count="99" uniqueCount="43">
  <si>
    <t>Ítems del llamado LPN SBE 55-16 ADQUISICIÓN DE EQUIPOS PARA EL SERVICIO DE NEUROCIRUGÍA DEL HOSPITAL CENTRAL DEL IPS con ID: 310644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</si>
  <si>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</si>
  <si>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</si>
  <si>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</si>
  <si>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</si>
  <si>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</si>
  <si>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</si>
  <si>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</si>
  <si>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</si>
  <si>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</si>
  <si>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</si>
  <si>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</si>
  <si>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42294215-9999</t>
  </si>
  <si>
    <t>Drill/CraneotomoNeuroquirurgico</t>
  </si>
  <si>
    <t>Unidad</t>
  </si>
  <si>
    <t>UNIDAD</t>
  </si>
  <si>
    <t>No</t>
  </si>
  <si>
    <t>3</t>
  </si>
  <si>
    <t/>
  </si>
  <si>
    <t>42295123-002</t>
  </si>
  <si>
    <t>Aspirador ultrasónico neuroquirurgico</t>
  </si>
  <si>
    <t>1</t>
  </si>
  <si>
    <t>42182310-9999</t>
  </si>
  <si>
    <t>Equipo de monitoreo neurofisiológico para electromiografía y potencial evocado</t>
  </si>
  <si>
    <t>42295121-001</t>
  </si>
  <si>
    <t>Microscopio neuroquirurgico con navegador</t>
  </si>
  <si>
    <t>42141805-003</t>
  </si>
  <si>
    <t>Equipo de radiofrecuencia para neurocirugía funcional</t>
  </si>
  <si>
    <t>42295009-001</t>
  </si>
  <si>
    <t>Frontoluz quirúrgico de luz fría</t>
  </si>
  <si>
    <t>2</t>
  </si>
  <si>
    <t>42291707-002</t>
  </si>
  <si>
    <t>Equipo de estereotaxia</t>
  </si>
  <si>
    <t>42291613-003</t>
  </si>
  <si>
    <t>Equipo electrobisturí para monobipolar y sellado de vasos</t>
  </si>
  <si>
    <t>42294944-998</t>
  </si>
  <si>
    <t>Equipo neuroendoscopio con fuente de luz y cámara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</si>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</sst>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2024-08-16T04:35:16Z</dcterms:created>
  <cp:category/>
  <cp:version/>
  <cp:contentType/>
  <cp:contentStatus/>
</cp:coreProperties>
</file>