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<sst xmlns="http://schemas.openxmlformats.org/spreadsheetml/2006/main" count="46" uniqueCount="26">
  <si>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ADQUISICIÓN DE GENERADOR PARA LA SEDE SOCIAL con ID: 310598</t>
  </si>
  <si>
    <t>ADQUISICIÓN DE GENERADOR PARA LA SEDE SOCIAL,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</si>
  <si>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</si>
  <si>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</si>
  <si>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</si>
  <si>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</si>
  <si>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</si>
  <si>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</si>
  <si>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</si>
  <si>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</si>
  <si>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</si>
  <si>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</si>
  <si>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26111601-002</t>
  </si>
  <si>
    <t xml:space="preserve">Grupo generador diesel </t>
  </si>
  <si>
    <t>Unidad</t>
  </si>
  <si>
    <t>1</t>
  </si>
  <si>
    <t/>
  </si>
  <si>
    <t>TABLERO DE CONTROL GRUPO GENERADOR</t>
  </si>
  <si>
    <t>TABLERO DE TRANSFERENCIA GRUPO GENERADOR</t>
  </si>
  <si>
    <t>INSTALACIÓN Y PUESTA EN MARCHA GRUPO GENERADOR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</si>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</sst>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2024-07-29T07:13:20Z</dcterms:created>
  <cp:category/>
  <cp:version/>
  <cp:contentType/>
  <cp:contentStatus/>
</cp:coreProperties>
</file>