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<sst xmlns="http://schemas.openxmlformats.org/spreadsheetml/2006/main" count="123" uniqueCount="26">
  <si>
    <t>Ítems del llamado LPN SBE 25-16 CONTRATACION DE SERVICIOS DE ESTUDIOS AUXILIARES DE DIAGNOSTICO (CENTELLOGRAFIAS DIAGNOSTICAS Y TRATAMIENTOS MEDICOS) con ID: 310547</t>
  </si>
  <si>
    <t>LPN SBE 25-16 CONTRATACION DE SERVICIOS DE ESTUDIOS AUXILIARES DE DIAGNOSTICO (CENTELLOGRAFIAS DIAGNOSTICAS Y TRATAMIENTOS MEDICOS),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</si>
  <si>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</si>
  <si>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</si>
  <si>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</si>
  <si>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</si>
  <si>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</si>
  <si>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</si>
  <si>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</si>
  <si>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</si>
  <si>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</si>
  <si>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</si>
  <si>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</si>
  <si>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85121808-009</t>
  </si>
  <si>
    <t>Centellografia</t>
  </si>
  <si>
    <t>Unidad</t>
  </si>
  <si>
    <t>1</t>
  </si>
  <si>
    <t/>
  </si>
  <si>
    <t>85111602-001</t>
  </si>
  <si>
    <t>Servicio de radioterapia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</si>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</sst>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18</v>
      </c>
      <c r="C14" s="6" t="s">
        <v>19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18</v>
      </c>
      <c r="C15" s="6" t="s">
        <v>19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18</v>
      </c>
      <c r="C16" s="6" t="s">
        <v>19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ht="15">
      <c r="J17" t="s">
        <v>20</v>
      </c>
    </row>
    <row r="23" spans="2:3" ht="15">
      <c r="B23" s="9" t="s">
        <v>21</v>
      </c>
      <c r="C23" s="9"/>
    </row>
    <row r="24" spans="2:3" ht="15">
      <c r="B24" t="s">
        <v>22</v>
      </c>
      <c r="C24" t="s">
        <v>23</v>
      </c>
    </row>
    <row r="25" spans="2:3" ht="15">
      <c r="B25" t="s">
        <v>24</v>
      </c>
      <c r="C2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2024-07-16T09:37:31Z</dcterms:created>
  <cp:category/>
  <cp:version/>
  <cp:contentType/>
  <cp:contentStatus/>
</cp:coreProperties>
</file>