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<sst xmlns="http://schemas.openxmlformats.org/spreadsheetml/2006/main" count="26" uniqueCount="22">
  <si>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 SERVICIO DE LIMPIEZA PARA PETROPAR con ID: 310366</t>
  </si>
  <si>
    <t xml:space="preserve"> SERVICIO DE LIMPIEZA PARA PETROPAR,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</si>
  <si>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</si>
  <si>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</si>
  <si>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</si>
  <si>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</si>
  <si>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</si>
  <si>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</si>
  <si>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</si>
  <si>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</si>
  <si>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</si>
  <si>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LIMPIEZA Y ASEO DIARIO DE LAS OFICINAS Y DEPENDENCIAS DE PLANTA VILLA ELISA</t>
  </si>
  <si>
    <t>Mes</t>
  </si>
  <si>
    <t>12</t>
  </si>
  <si>
    <t/>
  </si>
  <si>
    <t>LIMPIEZA Y ASEO DIARIO DE LAS OFICINAS Y DEPENDENCIAS DE OFICINA CENTRAL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</si>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</sst>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2024-07-16T09:39:33Z</dcterms:created>
  <cp:category/>
  <cp:version/>
  <cp:contentType/>
  <cp:contentStatus/>
</cp:coreProperties>
</file>