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<sst xmlns="http://schemas.openxmlformats.org/spreadsheetml/2006/main" count="252" uniqueCount="75">
  <si>
    <t>Ítems del llamado ADQUISICIÓN DE HERRAMIENTAS PARA CONMUTACIÓN con ID: 310322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</si>
  <si>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</si>
  <si>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</si>
  <si>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</si>
  <si>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</si>
  <si>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</si>
  <si>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</si>
  <si>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</si>
  <si>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</si>
  <si>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</si>
  <si>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</si>
  <si>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</si>
  <si>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27113203-001</t>
  </si>
  <si>
    <t>Kit de Herramientas para Computadora</t>
  </si>
  <si>
    <t>Unidad</t>
  </si>
  <si>
    <t>CAJA</t>
  </si>
  <si>
    <t>No</t>
  </si>
  <si>
    <t>5</t>
  </si>
  <si>
    <t/>
  </si>
  <si>
    <t>23101505-001</t>
  </si>
  <si>
    <t>Taladro de Percusion</t>
  </si>
  <si>
    <t>23171507-004</t>
  </si>
  <si>
    <t>Estación de Soldado</t>
  </si>
  <si>
    <t>23171507-003</t>
  </si>
  <si>
    <t>Soldador para Estaño</t>
  </si>
  <si>
    <t>10</t>
  </si>
  <si>
    <t>23171507-999</t>
  </si>
  <si>
    <t>Soporte para soldador</t>
  </si>
  <si>
    <t>23171535-001</t>
  </si>
  <si>
    <t>Juego de repuesto punta soldador de estaño</t>
  </si>
  <si>
    <t>27111712-003</t>
  </si>
  <si>
    <t xml:space="preserve">Desoldador de succión de Circuitos Integrados </t>
  </si>
  <si>
    <t>23171529-001</t>
  </si>
  <si>
    <t>Pasta para Soldar</t>
  </si>
  <si>
    <t>20</t>
  </si>
  <si>
    <t>27113203-002</t>
  </si>
  <si>
    <t>Soplador portable</t>
  </si>
  <si>
    <t>6</t>
  </si>
  <si>
    <t>41113630-002</t>
  </si>
  <si>
    <t>Tester de medición</t>
  </si>
  <si>
    <t>Tester de Red y Telefonia</t>
  </si>
  <si>
    <t>41111713-9999</t>
  </si>
  <si>
    <t>Lupa con Luz</t>
  </si>
  <si>
    <t>4</t>
  </si>
  <si>
    <t>30191501-001</t>
  </si>
  <si>
    <t>Escaleras metalicas de 6 peldaños</t>
  </si>
  <si>
    <t>UNIDAD</t>
  </si>
  <si>
    <t>43191606-001</t>
  </si>
  <si>
    <t>Microtelefono</t>
  </si>
  <si>
    <t>27111701-005</t>
  </si>
  <si>
    <t>Destornillador motorizado</t>
  </si>
  <si>
    <t>39121708-002</t>
  </si>
  <si>
    <t>Pinza RJ45 y RJ 11</t>
  </si>
  <si>
    <t>BOLSA</t>
  </si>
  <si>
    <t>27112126-9998</t>
  </si>
  <si>
    <t>Alicate Universal</t>
  </si>
  <si>
    <t>27112126-9997</t>
  </si>
  <si>
    <t xml:space="preserve">Alicate de corte </t>
  </si>
  <si>
    <t>27112126-008</t>
  </si>
  <si>
    <t>Alicate punta fina</t>
  </si>
  <si>
    <t>27111701-006</t>
  </si>
  <si>
    <t>Juego de Destornilladores plano y cruz</t>
  </si>
  <si>
    <t>27111723-001</t>
  </si>
  <si>
    <t>Juego de llaves tubo</t>
  </si>
  <si>
    <t>27111702-9998</t>
  </si>
  <si>
    <t>Juego de Llaves combinada</t>
  </si>
  <si>
    <t>39121011-004</t>
  </si>
  <si>
    <t xml:space="preserve">Fuente de alimentación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</si>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</sst>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53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53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53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53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53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53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53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69</v>
      </c>
    </row>
    <row r="34" spans="2:3" ht="15">
      <c r="B34" s="9" t="s">
        <v>70</v>
      </c>
      <c r="C34" s="9"/>
    </row>
    <row r="35" spans="2:3" ht="15">
      <c r="B35" t="s">
        <v>71</v>
      </c>
      <c r="C35" t="s">
        <v>72</v>
      </c>
    </row>
    <row r="36" spans="2:3" ht="15">
      <c r="B36" t="s">
        <v>73</v>
      </c>
      <c r="C36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2024-07-16T16:26:50Z</dcterms:created>
  <cp:category/>
  <cp:version/>
  <cp:contentType/>
  <cp:contentStatus/>
</cp:coreProperties>
</file>