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<sst xmlns="http://schemas.openxmlformats.org/spreadsheetml/2006/main" count="162" uniqueCount="57">
  <si>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Adquisición de uniformes para funcionarios/as  con ID: 310275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</si>
  <si>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</si>
  <si>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</si>
  <si>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</si>
  <si>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</si>
  <si>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</si>
  <si>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</si>
  <si>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</si>
  <si>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</si>
  <si>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</si>
  <si>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</si>
  <si>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</si>
  <si>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</si>
  <si>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Camisaco Guardaparque Caballero</t>
  </si>
  <si>
    <t>Unidad</t>
  </si>
  <si>
    <t>UNIDAD</t>
  </si>
  <si>
    <t>No</t>
  </si>
  <si>
    <t>112</t>
  </si>
  <si>
    <t/>
  </si>
  <si>
    <t>53101604-001</t>
  </si>
  <si>
    <t>Camisaco Guardaparque Dama</t>
  </si>
  <si>
    <t>20</t>
  </si>
  <si>
    <t>Camisa para Caballero MC</t>
  </si>
  <si>
    <t>136</t>
  </si>
  <si>
    <t>53101502-001</t>
  </si>
  <si>
    <t>Camisa para Caballero ML</t>
  </si>
  <si>
    <t>Camisa para Dama MC</t>
  </si>
  <si>
    <t>120</t>
  </si>
  <si>
    <t>Camisa para Dama ML</t>
  </si>
  <si>
    <t>53103101-001</t>
  </si>
  <si>
    <t>Chalecos</t>
  </si>
  <si>
    <t>80</t>
  </si>
  <si>
    <t>Pantalón para Caballero</t>
  </si>
  <si>
    <t>272</t>
  </si>
  <si>
    <t>53101504-001</t>
  </si>
  <si>
    <t>Pantalón para Dama</t>
  </si>
  <si>
    <t>240</t>
  </si>
  <si>
    <t>Pantalon de Mantenimiento Caballero</t>
  </si>
  <si>
    <t>14</t>
  </si>
  <si>
    <t>Pantalon de Mantenimiento Dama</t>
  </si>
  <si>
    <t>10</t>
  </si>
  <si>
    <t>Pantalon Guardaparque Caballero</t>
  </si>
  <si>
    <t>Pantalon Guardaparque Dama</t>
  </si>
  <si>
    <t>53103001-003</t>
  </si>
  <si>
    <t>Remera manga corta con cuello</t>
  </si>
  <si>
    <t>506</t>
  </si>
  <si>
    <t>53101802-004</t>
  </si>
  <si>
    <t>Campera Guardaparque</t>
  </si>
  <si>
    <t>66</t>
  </si>
  <si>
    <t>Campera Rompeviento</t>
  </si>
  <si>
    <t>329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</si>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</sst>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24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24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2024-07-16T20:06:12Z</dcterms:created>
  <cp:category/>
  <cp:version/>
  <cp:contentType/>
  <cp:contentStatus/>
</cp:coreProperties>
</file>