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<sst xmlns="http://schemas.openxmlformats.org/spreadsheetml/2006/main" count="162" uniqueCount="57">
  <si>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ADQUISICIÓN DE INSUMOS PARA EQUIPOS DE GESTIÓN DE RED con ID: 310239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</si>
  <si>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</si>
  <si>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</si>
  <si>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</si>
  <si>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</si>
  <si>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</si>
  <si>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</si>
  <si>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</si>
  <si>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</si>
  <si>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</si>
  <si>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</si>
  <si>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</si>
  <si>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43211501-003</t>
  </si>
  <si>
    <t xml:space="preserve">Cinta DAT </t>
  </si>
  <si>
    <t>Unidad</t>
  </si>
  <si>
    <t>CAJA</t>
  </si>
  <si>
    <t>No</t>
  </si>
  <si>
    <t>10</t>
  </si>
  <si>
    <t/>
  </si>
  <si>
    <t>43211606-002</t>
  </si>
  <si>
    <t>Disco Blue Ray</t>
  </si>
  <si>
    <t>200</t>
  </si>
  <si>
    <t>Unidad Interna Grabadora - Lectora</t>
  </si>
  <si>
    <t>5</t>
  </si>
  <si>
    <t>43201803-001</t>
  </si>
  <si>
    <t>Unidad Externa Grabadora - Lectora</t>
  </si>
  <si>
    <t>43201803-002</t>
  </si>
  <si>
    <t xml:space="preserve">Disco duro externo </t>
  </si>
  <si>
    <t>26111501-008</t>
  </si>
  <si>
    <t xml:space="preserve">Switch de 24 Puertos </t>
  </si>
  <si>
    <t>4</t>
  </si>
  <si>
    <t>43201410-9995</t>
  </si>
  <si>
    <t>Puertos WIC</t>
  </si>
  <si>
    <t>43211902-001</t>
  </si>
  <si>
    <t>Monitor LED 20"</t>
  </si>
  <si>
    <t>15</t>
  </si>
  <si>
    <t>Monitor  LED 32"</t>
  </si>
  <si>
    <t>43201513-004</t>
  </si>
  <si>
    <t xml:space="preserve">Placa Madre </t>
  </si>
  <si>
    <t>43201503-001</t>
  </si>
  <si>
    <t>Procesador CORE 17</t>
  </si>
  <si>
    <t>43201402-003</t>
  </si>
  <si>
    <t>Tarjeta DDR 3</t>
  </si>
  <si>
    <t>Disco duro SATA 3</t>
  </si>
  <si>
    <t>39121004-019</t>
  </si>
  <si>
    <t>UPS para Servidores</t>
  </si>
  <si>
    <t>7</t>
  </si>
  <si>
    <t>43211706-003</t>
  </si>
  <si>
    <t xml:space="preserve">Teclado </t>
  </si>
  <si>
    <t>43211708-002</t>
  </si>
  <si>
    <t>Mouse optico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</si>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</sst>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24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2024-07-16T17:08:11Z</dcterms:created>
  <cp:category/>
  <cp:version/>
  <cp:contentType/>
  <cp:contentStatus/>
</cp:coreProperties>
</file>