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<sst xmlns="http://schemas.openxmlformats.org/spreadsheetml/2006/main" count="63" uniqueCount="35">
  <si>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VEHÍCULOS PARA COPACO S.A. con ID: 310192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</si>
  <si>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</si>
  <si>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</si>
  <si>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</si>
  <si>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</si>
  <si>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</si>
  <si>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</si>
  <si>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</si>
  <si>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</si>
  <si>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</si>
  <si>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</si>
  <si>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</si>
  <si>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</si>
  <si>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TIPO SUV 4x2</t>
  </si>
  <si>
    <t>Unidad</t>
  </si>
  <si>
    <t>UNIDAD</t>
  </si>
  <si>
    <t>No</t>
  </si>
  <si>
    <t>1</t>
  </si>
  <si>
    <t/>
  </si>
  <si>
    <t>25101507-002</t>
  </si>
  <si>
    <t xml:space="preserve">CAMIONETA DOBLE CABINA 4X2 </t>
  </si>
  <si>
    <t>20</t>
  </si>
  <si>
    <t>CAMIONETA DOBLE CABINA 4X4</t>
  </si>
  <si>
    <t>5</t>
  </si>
  <si>
    <t>25101507-001</t>
  </si>
  <si>
    <t>CAMIONETA CABINA SIMPLE 4X2</t>
  </si>
  <si>
    <t>8</t>
  </si>
  <si>
    <t>CAMIONETA CABINA SIMPLE 4X4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</si>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</sst>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2024-08-15T04:23:15Z</dcterms:created>
  <cp:category/>
  <cp:version/>
  <cp:contentType/>
  <cp:contentStatus/>
</cp:coreProperties>
</file>