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<sst xmlns="http://schemas.openxmlformats.org/spreadsheetml/2006/main" count="31" uniqueCount="25">
  <si>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Reparación de Maquinarias Pesadas con ID: 310107</t>
  </si>
  <si>
    <t>Mantenimiento y Reparación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</si>
  <si>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</si>
  <si>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</si>
  <si>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</si>
  <si>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</si>
  <si>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</si>
  <si>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</si>
  <si>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</si>
  <si>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</si>
  <si>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</si>
  <si>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</si>
  <si>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</si>
  <si>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</si>
  <si>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</si>
  <si>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73152101-015</t>
  </si>
  <si>
    <t>Reparacion de Pala Cargadora</t>
  </si>
  <si>
    <t>73152101-075</t>
  </si>
  <si>
    <t>Mantenimiento y reparacion de guinche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</si>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</sst>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2024-07-22T21:18:06Z</dcterms:created>
  <cp:category/>
  <cp:version/>
  <cp:contentType/>
  <cp:contentStatus/>
</cp:coreProperties>
</file>