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<sst xmlns="http://schemas.openxmlformats.org/spreadsheetml/2006/main" count="90" uniqueCount="43">
  <si>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SEMILLAS PARA EL PROYECTO CONACYT COD-43 con ID: 309848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</si>
  <si>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</si>
  <si>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</si>
  <si>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</si>
  <si>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</si>
  <si>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</si>
  <si>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</si>
  <si>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</si>
  <si>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</si>
  <si>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</si>
  <si>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</si>
  <si>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</si>
  <si>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10151605-001</t>
  </si>
  <si>
    <t>Semilla de avena</t>
  </si>
  <si>
    <t>Unidad</t>
  </si>
  <si>
    <t>No</t>
  </si>
  <si>
    <t>4</t>
  </si>
  <si>
    <t/>
  </si>
  <si>
    <t>10151513-002</t>
  </si>
  <si>
    <t>Semilla de Maiz Blanco (Chipa)</t>
  </si>
  <si>
    <t>2</t>
  </si>
  <si>
    <t>10151706-005</t>
  </si>
  <si>
    <t>Semilla de Canavalia grano blanco (erecto)</t>
  </si>
  <si>
    <t>3</t>
  </si>
  <si>
    <t>10151706-007</t>
  </si>
  <si>
    <t>Semilla de Mucuna</t>
  </si>
  <si>
    <t>10151506-005</t>
  </si>
  <si>
    <t>Kumanda Yvyra´i</t>
  </si>
  <si>
    <t>1</t>
  </si>
  <si>
    <t>10151519-001</t>
  </si>
  <si>
    <t>Semilla de Nabo</t>
  </si>
  <si>
    <t>10151706-010</t>
  </si>
  <si>
    <t>Semilla de lupino</t>
  </si>
  <si>
    <t>10152001-9990</t>
  </si>
  <si>
    <t>Semilla de guanabana</t>
  </si>
  <si>
    <t>10151516-001</t>
  </si>
  <si>
    <t>Semilla de soja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</si>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</sst>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2024-07-31T16:19:53Z</dcterms:created>
  <cp:category/>
  <cp:version/>
  <cp:contentType/>
  <cp:contentStatus/>
</cp:coreProperties>
</file>